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Sheet1!$2:$4099</definedName>
  </definedNames>
  <calcPr calcId="144525"/>
</workbook>
</file>

<file path=xl/sharedStrings.xml><?xml version="1.0" encoding="utf-8"?>
<sst xmlns="http://schemas.openxmlformats.org/spreadsheetml/2006/main" count="20492" uniqueCount="12121">
  <si>
    <t>河南科技职业大学2023级高等学历继续教育校本部学生名单</t>
  </si>
  <si>
    <t>序号</t>
  </si>
  <si>
    <t>姓名</t>
  </si>
  <si>
    <t>性别</t>
  </si>
  <si>
    <t>考生号</t>
  </si>
  <si>
    <t>身份证号</t>
  </si>
  <si>
    <t>专业</t>
  </si>
  <si>
    <t>李娇娇</t>
  </si>
  <si>
    <t>女</t>
  </si>
  <si>
    <t>2241010115101071</t>
  </si>
  <si>
    <t>410105********0129</t>
  </si>
  <si>
    <t>大数据与会计</t>
  </si>
  <si>
    <t>梁雯静</t>
  </si>
  <si>
    <t>2241010115101764</t>
  </si>
  <si>
    <t>410223********1621</t>
  </si>
  <si>
    <t>大数据与财务管理</t>
  </si>
  <si>
    <t>李丹丹</t>
  </si>
  <si>
    <t>2241010115102556</t>
  </si>
  <si>
    <t>410222********3543</t>
  </si>
  <si>
    <t>工商企业管理</t>
  </si>
  <si>
    <t>全胜涛</t>
  </si>
  <si>
    <t>男</t>
  </si>
  <si>
    <t>2241010115102798</t>
  </si>
  <si>
    <t>412927********4736</t>
  </si>
  <si>
    <t>现代物流管理</t>
  </si>
  <si>
    <t>郑伟丽</t>
  </si>
  <si>
    <t>2241010115102950</t>
  </si>
  <si>
    <t>412724********8365</t>
  </si>
  <si>
    <t>侯晓利</t>
  </si>
  <si>
    <t>2241010115103142</t>
  </si>
  <si>
    <t>410728********226X</t>
  </si>
  <si>
    <t>学前教育</t>
  </si>
  <si>
    <t>王瑞敏</t>
  </si>
  <si>
    <t>2241010115103402</t>
  </si>
  <si>
    <t>410523********404X</t>
  </si>
  <si>
    <t>周忠华</t>
  </si>
  <si>
    <t>2241010115103659</t>
  </si>
  <si>
    <t>429005********0140</t>
  </si>
  <si>
    <t>郑倩倩</t>
  </si>
  <si>
    <t>2241010115103717</t>
  </si>
  <si>
    <t>412824********2629</t>
  </si>
  <si>
    <t>苏曼</t>
  </si>
  <si>
    <t>2241010115104004</t>
  </si>
  <si>
    <t>420983********1728</t>
  </si>
  <si>
    <t>侯亚坤</t>
  </si>
  <si>
    <t>2241010115104893</t>
  </si>
  <si>
    <t>410726********6641</t>
  </si>
  <si>
    <t>郑梦柯</t>
  </si>
  <si>
    <t>2241010115104896</t>
  </si>
  <si>
    <t>411424********162X</t>
  </si>
  <si>
    <t>姚丽</t>
  </si>
  <si>
    <t>2241010115105171</t>
  </si>
  <si>
    <t>410105********0167</t>
  </si>
  <si>
    <t>赵悦然</t>
  </si>
  <si>
    <t>2241010115105608</t>
  </si>
  <si>
    <t>140502********3026</t>
  </si>
  <si>
    <t>王雅玉</t>
  </si>
  <si>
    <t>2241010115106203</t>
  </si>
  <si>
    <t>410183********3827</t>
  </si>
  <si>
    <t>张凡凡</t>
  </si>
  <si>
    <t>2241010115107789</t>
  </si>
  <si>
    <t>622827********3123</t>
  </si>
  <si>
    <t>穆英丽</t>
  </si>
  <si>
    <t>2241010115107922</t>
  </si>
  <si>
    <t>411202********1520</t>
  </si>
  <si>
    <t>工程造价</t>
  </si>
  <si>
    <t>王方</t>
  </si>
  <si>
    <t>2241010115108226</t>
  </si>
  <si>
    <t>412822********5269</t>
  </si>
  <si>
    <t>刘长远</t>
  </si>
  <si>
    <t>2241010115108423</t>
  </si>
  <si>
    <t>411321********1900</t>
  </si>
  <si>
    <t>聂凡</t>
  </si>
  <si>
    <t>2241010115109073</t>
  </si>
  <si>
    <t>411481********3328</t>
  </si>
  <si>
    <t>刘明珠</t>
  </si>
  <si>
    <t>2241010115110142</t>
  </si>
  <si>
    <t>412721********2744</t>
  </si>
  <si>
    <t>刘金铭</t>
  </si>
  <si>
    <t>2241010115110460</t>
  </si>
  <si>
    <t>500237********7877</t>
  </si>
  <si>
    <t>王环环</t>
  </si>
  <si>
    <t>2241010115111801</t>
  </si>
  <si>
    <t>410526********2321</t>
  </si>
  <si>
    <t>张景阁</t>
  </si>
  <si>
    <t>2241010115112004</t>
  </si>
  <si>
    <t>410105********274X</t>
  </si>
  <si>
    <t>钮凯丽</t>
  </si>
  <si>
    <t>2241010115112736</t>
  </si>
  <si>
    <t>410726********2444</t>
  </si>
  <si>
    <t>杨赛赛</t>
  </si>
  <si>
    <t>2241010115112755</t>
  </si>
  <si>
    <t>410423********8061</t>
  </si>
  <si>
    <t>王志焕</t>
  </si>
  <si>
    <t>2241010115112873</t>
  </si>
  <si>
    <t>410224********2700</t>
  </si>
  <si>
    <t>安宁</t>
  </si>
  <si>
    <t>2241010115113080</t>
  </si>
  <si>
    <t>410423********0010</t>
  </si>
  <si>
    <t>轩昆鹏</t>
  </si>
  <si>
    <t>2241010115114885</t>
  </si>
  <si>
    <t>412701********051X</t>
  </si>
  <si>
    <t>叶丹丹</t>
  </si>
  <si>
    <t>2241010115114886</t>
  </si>
  <si>
    <t>411402********5566</t>
  </si>
  <si>
    <t>高永红</t>
  </si>
  <si>
    <t>2241010115115085</t>
  </si>
  <si>
    <t>412722********2528</t>
  </si>
  <si>
    <t>侯晓鹏</t>
  </si>
  <si>
    <t>2241010115115258</t>
  </si>
  <si>
    <t>410105********0361</t>
  </si>
  <si>
    <t>刘军玲</t>
  </si>
  <si>
    <t>2241010115115459</t>
  </si>
  <si>
    <t>410526********5345</t>
  </si>
  <si>
    <t>张飞飞</t>
  </si>
  <si>
    <t>2241010115115496</t>
  </si>
  <si>
    <t>410522********5569</t>
  </si>
  <si>
    <t>张华丽</t>
  </si>
  <si>
    <t>2241010115115509</t>
  </si>
  <si>
    <t>412825********2126</t>
  </si>
  <si>
    <t>李安涛</t>
  </si>
  <si>
    <t>2241010115500356</t>
  </si>
  <si>
    <t>410725********1218</t>
  </si>
  <si>
    <t>赵明亮</t>
  </si>
  <si>
    <t>2241010115500747</t>
  </si>
  <si>
    <t>411329********4416</t>
  </si>
  <si>
    <t>计算机应用技术</t>
  </si>
  <si>
    <t>朱元浩</t>
  </si>
  <si>
    <t>2241010115501470</t>
  </si>
  <si>
    <t>410105********0213</t>
  </si>
  <si>
    <t>建筑工程技术</t>
  </si>
  <si>
    <t>杨啸宇</t>
  </si>
  <si>
    <t>2241010115501705</t>
  </si>
  <si>
    <t>410728********9750</t>
  </si>
  <si>
    <t>朱永杰</t>
  </si>
  <si>
    <t>2241010115502856</t>
  </si>
  <si>
    <t>410782********0454</t>
  </si>
  <si>
    <t>张豪杰</t>
  </si>
  <si>
    <t>2241010115502859</t>
  </si>
  <si>
    <t>410222********2519</t>
  </si>
  <si>
    <t>白银玲</t>
  </si>
  <si>
    <t>2241010115502860</t>
  </si>
  <si>
    <t>410223********5565</t>
  </si>
  <si>
    <t>赵亭</t>
  </si>
  <si>
    <t>2241010115503403</t>
  </si>
  <si>
    <t>421083********2835</t>
  </si>
  <si>
    <t>汽车制造与试验技术</t>
  </si>
  <si>
    <t>何巧玲</t>
  </si>
  <si>
    <t>2241010115503636</t>
  </si>
  <si>
    <t>412721********5444</t>
  </si>
  <si>
    <t>陈淑月</t>
  </si>
  <si>
    <t>2241010115504614</t>
  </si>
  <si>
    <t>411423********1520</t>
  </si>
  <si>
    <t>汪体升</t>
  </si>
  <si>
    <t>2241010115504627</t>
  </si>
  <si>
    <t>342221********821X</t>
  </si>
  <si>
    <t>张岩</t>
  </si>
  <si>
    <t>2241010115504783</t>
  </si>
  <si>
    <t>410102********1519</t>
  </si>
  <si>
    <t>吴震杰</t>
  </si>
  <si>
    <t>2241010115505140</t>
  </si>
  <si>
    <t>410603********1016</t>
  </si>
  <si>
    <t>闫辞山</t>
  </si>
  <si>
    <t>2241010115505927</t>
  </si>
  <si>
    <t>372930********3337</t>
  </si>
  <si>
    <t>梁雪丽</t>
  </si>
  <si>
    <t>2241010115506340</t>
  </si>
  <si>
    <t>411424********5444</t>
  </si>
  <si>
    <t>殷瑞霞</t>
  </si>
  <si>
    <t>2241010115506501</t>
  </si>
  <si>
    <t>411424********6222</t>
  </si>
  <si>
    <t>鲁敏</t>
  </si>
  <si>
    <t>2241010115506514</t>
  </si>
  <si>
    <t>410225********6305</t>
  </si>
  <si>
    <t>毛志伟</t>
  </si>
  <si>
    <t>2241010115507084</t>
  </si>
  <si>
    <t>410823********0493</t>
  </si>
  <si>
    <t>机电一体化技术</t>
  </si>
  <si>
    <t>范玘轩</t>
  </si>
  <si>
    <t>2241010115507356</t>
  </si>
  <si>
    <t>410185********0039</t>
  </si>
  <si>
    <t>郝串</t>
  </si>
  <si>
    <t>2241010115507473</t>
  </si>
  <si>
    <t>412827********4545</t>
  </si>
  <si>
    <t>王玺</t>
  </si>
  <si>
    <t>2241010115507988</t>
  </si>
  <si>
    <t>142230********5118</t>
  </si>
  <si>
    <t>董文利</t>
  </si>
  <si>
    <t>2241010115508121</t>
  </si>
  <si>
    <t>412725********8383</t>
  </si>
  <si>
    <t>张连慧</t>
  </si>
  <si>
    <t>2241010115508685</t>
  </si>
  <si>
    <t>411303********1822</t>
  </si>
  <si>
    <t>董会会</t>
  </si>
  <si>
    <t>2241010115510016</t>
  </si>
  <si>
    <t>411424********6265</t>
  </si>
  <si>
    <t>张毛毛</t>
  </si>
  <si>
    <t>2241010115510046</t>
  </si>
  <si>
    <t>410882********6515</t>
  </si>
  <si>
    <t>孔庆壮</t>
  </si>
  <si>
    <t>2241010115510782</t>
  </si>
  <si>
    <t>372928********3939</t>
  </si>
  <si>
    <t>肖坤利</t>
  </si>
  <si>
    <t>2241010115510838</t>
  </si>
  <si>
    <t>410928********1221</t>
  </si>
  <si>
    <t>肖颖</t>
  </si>
  <si>
    <t>2241010215100283</t>
  </si>
  <si>
    <t>410105********3368</t>
  </si>
  <si>
    <t>李洁</t>
  </si>
  <si>
    <t>2241010215101968</t>
  </si>
  <si>
    <t>411323********6349</t>
  </si>
  <si>
    <t>金婷</t>
  </si>
  <si>
    <t>2241010215102967</t>
  </si>
  <si>
    <t>410102********0120</t>
  </si>
  <si>
    <t>范志娟</t>
  </si>
  <si>
    <t>2241010215103723</t>
  </si>
  <si>
    <t>410102********352X</t>
  </si>
  <si>
    <t>李晶</t>
  </si>
  <si>
    <t>2241010215104525</t>
  </si>
  <si>
    <t>411381********6743</t>
  </si>
  <si>
    <t>周虹</t>
  </si>
  <si>
    <t>2241010215105673</t>
  </si>
  <si>
    <t>511081********394X</t>
  </si>
  <si>
    <t>张艳艳</t>
  </si>
  <si>
    <t>2241010215107354</t>
  </si>
  <si>
    <t>411121********1524</t>
  </si>
  <si>
    <t>郭爽</t>
  </si>
  <si>
    <t>2241010215109086</t>
  </si>
  <si>
    <t>410102********0366</t>
  </si>
  <si>
    <t>李娟</t>
  </si>
  <si>
    <t>2241010215110826</t>
  </si>
  <si>
    <t>412828********6020</t>
  </si>
  <si>
    <t>高金玉</t>
  </si>
  <si>
    <t>2241010215110990</t>
  </si>
  <si>
    <t>410221********0823</t>
  </si>
  <si>
    <t>郭田田</t>
  </si>
  <si>
    <t>2241010215111465</t>
  </si>
  <si>
    <t>410102********0200</t>
  </si>
  <si>
    <t>方瑜</t>
  </si>
  <si>
    <t>2241010215111601</t>
  </si>
  <si>
    <t>410102********0301</t>
  </si>
  <si>
    <t>耿原铃</t>
  </si>
  <si>
    <t>2241010215112339</t>
  </si>
  <si>
    <t>412724********3322</t>
  </si>
  <si>
    <t>叶筱婕</t>
  </si>
  <si>
    <t>2241010215113107</t>
  </si>
  <si>
    <t>411528********4924</t>
  </si>
  <si>
    <t>周燕燕</t>
  </si>
  <si>
    <t>2241010215113516</t>
  </si>
  <si>
    <t>411424********922X</t>
  </si>
  <si>
    <t>张小兰</t>
  </si>
  <si>
    <t>2241010215113772</t>
  </si>
  <si>
    <t>411221********6023</t>
  </si>
  <si>
    <t>蒲惠莹</t>
  </si>
  <si>
    <t>2241010215114265</t>
  </si>
  <si>
    <t>410183********7026</t>
  </si>
  <si>
    <t>许盼盼</t>
  </si>
  <si>
    <t>2241010215114551</t>
  </si>
  <si>
    <t>410221********0840</t>
  </si>
  <si>
    <t>杜丹</t>
  </si>
  <si>
    <t>2241010215114767</t>
  </si>
  <si>
    <t>411123********3520</t>
  </si>
  <si>
    <t>白素</t>
  </si>
  <si>
    <t>2241010215114977</t>
  </si>
  <si>
    <t>410183********0044</t>
  </si>
  <si>
    <t>白亚鸽</t>
  </si>
  <si>
    <t>2241010215115141</t>
  </si>
  <si>
    <t>410184********7625</t>
  </si>
  <si>
    <t>张玉瑶</t>
  </si>
  <si>
    <t>2241010215115277</t>
  </si>
  <si>
    <t>410102********0226</t>
  </si>
  <si>
    <t>胡亚君</t>
  </si>
  <si>
    <t>2241010215115460</t>
  </si>
  <si>
    <t>411082********0660</t>
  </si>
  <si>
    <t>朱俊鹏</t>
  </si>
  <si>
    <t>2241010215116614</t>
  </si>
  <si>
    <t>411322********5757</t>
  </si>
  <si>
    <t>孙文敏</t>
  </si>
  <si>
    <t>2241010215500303</t>
  </si>
  <si>
    <t>412702********5024</t>
  </si>
  <si>
    <t>闫云</t>
  </si>
  <si>
    <t>2241010215500526</t>
  </si>
  <si>
    <t>410102********5543</t>
  </si>
  <si>
    <t>付军营</t>
  </si>
  <si>
    <t>2241010215500938</t>
  </si>
  <si>
    <t>410102********0151</t>
  </si>
  <si>
    <t>白金彪</t>
  </si>
  <si>
    <t>2241010215501248</t>
  </si>
  <si>
    <t>410922********1635</t>
  </si>
  <si>
    <t>李琢玉</t>
  </si>
  <si>
    <t>2241010215501521</t>
  </si>
  <si>
    <t>410102********0123</t>
  </si>
  <si>
    <t>曾红伟</t>
  </si>
  <si>
    <t>2241010215501548</t>
  </si>
  <si>
    <t>412725********341X</t>
  </si>
  <si>
    <t>赵强</t>
  </si>
  <si>
    <t>2241010215501683</t>
  </si>
  <si>
    <t>410811********0096</t>
  </si>
  <si>
    <t>涂啸凤</t>
  </si>
  <si>
    <t>2241010215502190</t>
  </si>
  <si>
    <t>411322********2948</t>
  </si>
  <si>
    <t>刘宇航</t>
  </si>
  <si>
    <t>2241010215502497</t>
  </si>
  <si>
    <t>410526********5859</t>
  </si>
  <si>
    <t>李小培</t>
  </si>
  <si>
    <t>2241010215502799</t>
  </si>
  <si>
    <t>411122********0565</t>
  </si>
  <si>
    <t>于亚可</t>
  </si>
  <si>
    <t>2241010215503055</t>
  </si>
  <si>
    <t>410421********1649</t>
  </si>
  <si>
    <t>智能制造装备技术</t>
  </si>
  <si>
    <t>张建博</t>
  </si>
  <si>
    <t>2241010215503121</t>
  </si>
  <si>
    <t>411421********3216</t>
  </si>
  <si>
    <t>王洋洋</t>
  </si>
  <si>
    <t>2241010215504139</t>
  </si>
  <si>
    <t>412725********4617</t>
  </si>
  <si>
    <t>李冠兴</t>
  </si>
  <si>
    <t>2241010215504358</t>
  </si>
  <si>
    <t>410182********033X</t>
  </si>
  <si>
    <t>郭焱冰</t>
  </si>
  <si>
    <t>2241010215504672</t>
  </si>
  <si>
    <t>410825********352X</t>
  </si>
  <si>
    <t>汪跃鹏</t>
  </si>
  <si>
    <t>2241010215504962</t>
  </si>
  <si>
    <t>410102********0192</t>
  </si>
  <si>
    <t>刘晓婉</t>
  </si>
  <si>
    <t>2241010215505711</t>
  </si>
  <si>
    <t>410526********1527</t>
  </si>
  <si>
    <t>李浩</t>
  </si>
  <si>
    <t>2241010215505751</t>
  </si>
  <si>
    <t>411025********5012</t>
  </si>
  <si>
    <t>刘辉</t>
  </si>
  <si>
    <t>2241010215505756</t>
  </si>
  <si>
    <t>412301********1514</t>
  </si>
  <si>
    <t>张亚男</t>
  </si>
  <si>
    <t>2241010215505783</t>
  </si>
  <si>
    <t>410102********0208</t>
  </si>
  <si>
    <t>周池雨</t>
  </si>
  <si>
    <t>2241010215505900</t>
  </si>
  <si>
    <t>411528********5817</t>
  </si>
  <si>
    <t>王明</t>
  </si>
  <si>
    <t>2241010215506361</t>
  </si>
  <si>
    <t>411326********6111</t>
  </si>
  <si>
    <t>洪杰</t>
  </si>
  <si>
    <t>2241010215506372</t>
  </si>
  <si>
    <t>410225********6654</t>
  </si>
  <si>
    <t>母宇恒</t>
  </si>
  <si>
    <t>2241010215506715</t>
  </si>
  <si>
    <t>410102********0150</t>
  </si>
  <si>
    <t>马姿英</t>
  </si>
  <si>
    <t>2241010215506752</t>
  </si>
  <si>
    <t>410102********1065</t>
  </si>
  <si>
    <t>陈梅荣</t>
  </si>
  <si>
    <t>2241010215506772</t>
  </si>
  <si>
    <t>411325********6067</t>
  </si>
  <si>
    <t>关鹏</t>
  </si>
  <si>
    <t>2241010215507393</t>
  </si>
  <si>
    <t>410102********0133</t>
  </si>
  <si>
    <t>王磊</t>
  </si>
  <si>
    <t>2241010215507399</t>
  </si>
  <si>
    <t>412826********4612</t>
  </si>
  <si>
    <t>李成</t>
  </si>
  <si>
    <t>2241010215508068</t>
  </si>
  <si>
    <t>410102********0158</t>
  </si>
  <si>
    <t>马晓刚</t>
  </si>
  <si>
    <t>2241010215508099</t>
  </si>
  <si>
    <t>411081********5697</t>
  </si>
  <si>
    <t>赵志强</t>
  </si>
  <si>
    <t>2241010215508204</t>
  </si>
  <si>
    <t>411102********2039</t>
  </si>
  <si>
    <t>曲燕飞</t>
  </si>
  <si>
    <t>2241010215508617</t>
  </si>
  <si>
    <t>410185********6020</t>
  </si>
  <si>
    <t>陈梦</t>
  </si>
  <si>
    <t>2241010215509116</t>
  </si>
  <si>
    <t>130128********1224</t>
  </si>
  <si>
    <t>崔浩亮</t>
  </si>
  <si>
    <t>2241010215510887</t>
  </si>
  <si>
    <t>410102********0174</t>
  </si>
  <si>
    <t>耿真真</t>
  </si>
  <si>
    <t>2241010215510948</t>
  </si>
  <si>
    <t>410102********0223</t>
  </si>
  <si>
    <t>郭玲</t>
  </si>
  <si>
    <t>2241010315101445</t>
  </si>
  <si>
    <t>410103********018X</t>
  </si>
  <si>
    <t>张晓倩</t>
  </si>
  <si>
    <t>2241010315103084</t>
  </si>
  <si>
    <t>372925********2922</t>
  </si>
  <si>
    <t>汪兴忠</t>
  </si>
  <si>
    <t>2241010315103454</t>
  </si>
  <si>
    <t>510282********1215</t>
  </si>
  <si>
    <t>任贝贝</t>
  </si>
  <si>
    <t>2241010315105639</t>
  </si>
  <si>
    <t>410381********0021</t>
  </si>
  <si>
    <t>荆艳梅</t>
  </si>
  <si>
    <t>2241010315107317</t>
  </si>
  <si>
    <t>410103********5028</t>
  </si>
  <si>
    <t>张涛</t>
  </si>
  <si>
    <t>2241010315107376</t>
  </si>
  <si>
    <t>411521********8331</t>
  </si>
  <si>
    <t>韩芳</t>
  </si>
  <si>
    <t>2241010315107888</t>
  </si>
  <si>
    <t>411624********6026</t>
  </si>
  <si>
    <t>陈亚萍</t>
  </si>
  <si>
    <t>2241010315112475</t>
  </si>
  <si>
    <t>412721********1824</t>
  </si>
  <si>
    <t>孙晶</t>
  </si>
  <si>
    <t>2241010315115732</t>
  </si>
  <si>
    <t>411122********8120</t>
  </si>
  <si>
    <t>王滢</t>
  </si>
  <si>
    <t>2241010315501080</t>
  </si>
  <si>
    <t>412828********0325</t>
  </si>
  <si>
    <t>王少霞</t>
  </si>
  <si>
    <t>2241010315501687</t>
  </si>
  <si>
    <t>410727********5062</t>
  </si>
  <si>
    <t>李彪</t>
  </si>
  <si>
    <t>2241010315501765</t>
  </si>
  <si>
    <t>411481********3952</t>
  </si>
  <si>
    <t>李璐</t>
  </si>
  <si>
    <t>2241010315502708</t>
  </si>
  <si>
    <t>410103********0033</t>
  </si>
  <si>
    <t>李影影</t>
  </si>
  <si>
    <t>2241010315503022</t>
  </si>
  <si>
    <t>412828********4569</t>
  </si>
  <si>
    <t>张玉平</t>
  </si>
  <si>
    <t>2241010315503697</t>
  </si>
  <si>
    <t>411421********3274</t>
  </si>
  <si>
    <t>郭亚举</t>
  </si>
  <si>
    <t>2241010315504404</t>
  </si>
  <si>
    <t>410103********0134</t>
  </si>
  <si>
    <t>张伟玲</t>
  </si>
  <si>
    <t>2241010315504805</t>
  </si>
  <si>
    <t>411325********7027</t>
  </si>
  <si>
    <t>王丽娜</t>
  </si>
  <si>
    <t>2241010315505386</t>
  </si>
  <si>
    <t>411122********0527</t>
  </si>
  <si>
    <t>高存宝</t>
  </si>
  <si>
    <t>2241010315505684</t>
  </si>
  <si>
    <t>410102********0037</t>
  </si>
  <si>
    <t>刘创</t>
  </si>
  <si>
    <t>2241010315505930</t>
  </si>
  <si>
    <t>410103********0138</t>
  </si>
  <si>
    <t>吴贺峰</t>
  </si>
  <si>
    <t>2241010315506681</t>
  </si>
  <si>
    <t>410425********2515</t>
  </si>
  <si>
    <t>荆洲</t>
  </si>
  <si>
    <t>2241010315507409</t>
  </si>
  <si>
    <t>411282********5038</t>
  </si>
  <si>
    <t>王利冰</t>
  </si>
  <si>
    <t>2241010315507779</t>
  </si>
  <si>
    <t>411002********1189</t>
  </si>
  <si>
    <t>房毛悬</t>
  </si>
  <si>
    <t>2241010315507872</t>
  </si>
  <si>
    <t>411481********3334</t>
  </si>
  <si>
    <t>常南凯</t>
  </si>
  <si>
    <t>2241010315509126</t>
  </si>
  <si>
    <t>411324********5598</t>
  </si>
  <si>
    <t>王坤</t>
  </si>
  <si>
    <t>2241010315509239</t>
  </si>
  <si>
    <t>411527********3533</t>
  </si>
  <si>
    <t>王红灵</t>
  </si>
  <si>
    <t>2241010315510383</t>
  </si>
  <si>
    <t>410105********032X</t>
  </si>
  <si>
    <t>车泉</t>
  </si>
  <si>
    <t>2241010375510907</t>
  </si>
  <si>
    <t>410103********0069</t>
  </si>
  <si>
    <t>车清</t>
  </si>
  <si>
    <t>2241010375510926</t>
  </si>
  <si>
    <t>410103********0042</t>
  </si>
  <si>
    <t>陈丽</t>
  </si>
  <si>
    <t>2241010415100239</t>
  </si>
  <si>
    <t>410122********9822</t>
  </si>
  <si>
    <t>冯俊杰</t>
  </si>
  <si>
    <t>2241010415102875</t>
  </si>
  <si>
    <t>412822********2707</t>
  </si>
  <si>
    <t>王娟</t>
  </si>
  <si>
    <t>2241010415103466</t>
  </si>
  <si>
    <t>411424********0527</t>
  </si>
  <si>
    <t>王浩琼</t>
  </si>
  <si>
    <t>2241010415103605</t>
  </si>
  <si>
    <t>410482********1041</t>
  </si>
  <si>
    <t>李丽敏</t>
  </si>
  <si>
    <t>2241010415104399</t>
  </si>
  <si>
    <t>410105********0246</t>
  </si>
  <si>
    <t>王卫聪</t>
  </si>
  <si>
    <t>2241010415104408</t>
  </si>
  <si>
    <t>410526********2335</t>
  </si>
  <si>
    <t>宁晓如</t>
  </si>
  <si>
    <t>2241010415104500</t>
  </si>
  <si>
    <t>410322********4728</t>
  </si>
  <si>
    <t>雷赟</t>
  </si>
  <si>
    <t>2241010415104829</t>
  </si>
  <si>
    <t>411321********1865</t>
  </si>
  <si>
    <t>董馨泽</t>
  </si>
  <si>
    <t>2241010415105951</t>
  </si>
  <si>
    <t>410104********0047</t>
  </si>
  <si>
    <t>王敏</t>
  </si>
  <si>
    <t>2241010415106104</t>
  </si>
  <si>
    <t>410782********0727</t>
  </si>
  <si>
    <t>王亚楠</t>
  </si>
  <si>
    <t>2241010415106258</t>
  </si>
  <si>
    <t>410104********0080</t>
  </si>
  <si>
    <t>郭银刚</t>
  </si>
  <si>
    <t>2241010415106486</t>
  </si>
  <si>
    <t>412727********4550</t>
  </si>
  <si>
    <t>秦根成</t>
  </si>
  <si>
    <t>2241010415106649</t>
  </si>
  <si>
    <t>410225********4139</t>
  </si>
  <si>
    <t>刘婉婉</t>
  </si>
  <si>
    <t>2241010415107068</t>
  </si>
  <si>
    <t>410104********0064</t>
  </si>
  <si>
    <t>韩梅梅</t>
  </si>
  <si>
    <t>2241010415107592</t>
  </si>
  <si>
    <t>410322********6825</t>
  </si>
  <si>
    <t>崔彩乐</t>
  </si>
  <si>
    <t>2241010415107630</t>
  </si>
  <si>
    <t>411424********0928</t>
  </si>
  <si>
    <t>齐景莉</t>
  </si>
  <si>
    <t>2241010415109371</t>
  </si>
  <si>
    <t>412721********3441</t>
  </si>
  <si>
    <t>乔瑞瑞</t>
  </si>
  <si>
    <t>2241010415111648</t>
  </si>
  <si>
    <t>410221********4263</t>
  </si>
  <si>
    <t>程亚伟</t>
  </si>
  <si>
    <t>2241010415114826</t>
  </si>
  <si>
    <t>411024********8532</t>
  </si>
  <si>
    <t>赵振宇</t>
  </si>
  <si>
    <t>2241010415115199</t>
  </si>
  <si>
    <t>410104********0133</t>
  </si>
  <si>
    <t>海上</t>
  </si>
  <si>
    <t>2241010415117246</t>
  </si>
  <si>
    <t>410105********007X</t>
  </si>
  <si>
    <t>杨潇洒</t>
  </si>
  <si>
    <t>2241010415502175</t>
  </si>
  <si>
    <t>411023********2087</t>
  </si>
  <si>
    <t>姜翔</t>
  </si>
  <si>
    <t>2241010415502321</t>
  </si>
  <si>
    <t>622226********2013</t>
  </si>
  <si>
    <t>王申景</t>
  </si>
  <si>
    <t>2241010415502522</t>
  </si>
  <si>
    <t>410104********0084</t>
  </si>
  <si>
    <t>郭俊杰</t>
  </si>
  <si>
    <t>2241010415502768</t>
  </si>
  <si>
    <t>410184********0023</t>
  </si>
  <si>
    <t>刘猛</t>
  </si>
  <si>
    <t>2241010415502870</t>
  </si>
  <si>
    <t>410104********0111</t>
  </si>
  <si>
    <t>霍卫华</t>
  </si>
  <si>
    <t>2241010415504711</t>
  </si>
  <si>
    <t>410104********0515</t>
  </si>
  <si>
    <t>马晓雨</t>
  </si>
  <si>
    <t>2241010415505425</t>
  </si>
  <si>
    <t>410104********0041</t>
  </si>
  <si>
    <t>符宁宁</t>
  </si>
  <si>
    <t>2241010415506197</t>
  </si>
  <si>
    <t>412724********5429</t>
  </si>
  <si>
    <t>陈东辉</t>
  </si>
  <si>
    <t>2241010415506250</t>
  </si>
  <si>
    <t>412722********3559</t>
  </si>
  <si>
    <t>陈书礼</t>
  </si>
  <si>
    <t>2241010415507112</t>
  </si>
  <si>
    <t>410223********6034</t>
  </si>
  <si>
    <t>魏梦君</t>
  </si>
  <si>
    <t>2241010415507495</t>
  </si>
  <si>
    <t>410823********0345</t>
  </si>
  <si>
    <t>李洪琼</t>
  </si>
  <si>
    <t>2241010415508092</t>
  </si>
  <si>
    <t>511222********6402</t>
  </si>
  <si>
    <t>余海莉</t>
  </si>
  <si>
    <t>2241010415508139</t>
  </si>
  <si>
    <t>411524********5125</t>
  </si>
  <si>
    <t>田威</t>
  </si>
  <si>
    <t>2241010415508254</t>
  </si>
  <si>
    <t>412702********8130</t>
  </si>
  <si>
    <t>韩芳卫</t>
  </si>
  <si>
    <t>2241010415508907</t>
  </si>
  <si>
    <t>410527********1449</t>
  </si>
  <si>
    <t>陈小花</t>
  </si>
  <si>
    <t>2241010415509165</t>
  </si>
  <si>
    <t>412723********6868</t>
  </si>
  <si>
    <t>孟龙飞</t>
  </si>
  <si>
    <t>2241010415509221</t>
  </si>
  <si>
    <t>410104********0056</t>
  </si>
  <si>
    <t>韩凤梅</t>
  </si>
  <si>
    <t>2241010415509769</t>
  </si>
  <si>
    <t>411425********8743</t>
  </si>
  <si>
    <t>贾坤坤</t>
  </si>
  <si>
    <t>2241010415510826</t>
  </si>
  <si>
    <t>410725********1633</t>
  </si>
  <si>
    <t>李燕华</t>
  </si>
  <si>
    <t>2241010475502955</t>
  </si>
  <si>
    <t>410223********0047</t>
  </si>
  <si>
    <t>孙磊</t>
  </si>
  <si>
    <t>2241010615107845</t>
  </si>
  <si>
    <t>412301********4518</t>
  </si>
  <si>
    <t>张亚芳</t>
  </si>
  <si>
    <t>2241010615111187</t>
  </si>
  <si>
    <t>410108********0107</t>
  </si>
  <si>
    <t>严海凤</t>
  </si>
  <si>
    <t>2241010615113084</t>
  </si>
  <si>
    <t>411325********6020</t>
  </si>
  <si>
    <t>曹丹</t>
  </si>
  <si>
    <t>2241010615113991</t>
  </si>
  <si>
    <t>411325********3516</t>
  </si>
  <si>
    <t>韩慧娟</t>
  </si>
  <si>
    <t>2241010615115943</t>
  </si>
  <si>
    <t>410108********0087</t>
  </si>
  <si>
    <t>王晓格</t>
  </si>
  <si>
    <t>2241010615115982</t>
  </si>
  <si>
    <t>410329********2029</t>
  </si>
  <si>
    <t>邓春艳</t>
  </si>
  <si>
    <t>2241010615116749</t>
  </si>
  <si>
    <t>410105********2726</t>
  </si>
  <si>
    <t>李昶达</t>
  </si>
  <si>
    <t>2241010615117383</t>
  </si>
  <si>
    <t>410108********005X</t>
  </si>
  <si>
    <t>郭志伟</t>
  </si>
  <si>
    <t>2241010615501196</t>
  </si>
  <si>
    <t>410522********7710</t>
  </si>
  <si>
    <t>刘振豫</t>
  </si>
  <si>
    <t>2241010615503352</t>
  </si>
  <si>
    <t>410108********0012</t>
  </si>
  <si>
    <t>代一宁</t>
  </si>
  <si>
    <t>2241010615503372</t>
  </si>
  <si>
    <t>411322********0622</t>
  </si>
  <si>
    <t>臧迪</t>
  </si>
  <si>
    <t>2241010615503464</t>
  </si>
  <si>
    <t>410102********0176</t>
  </si>
  <si>
    <t>孟军伟</t>
  </si>
  <si>
    <t>2241010615504511</t>
  </si>
  <si>
    <t>410221********3014</t>
  </si>
  <si>
    <t>吴海秀</t>
  </si>
  <si>
    <t>2241010615505731</t>
  </si>
  <si>
    <t>412725********5026</t>
  </si>
  <si>
    <t>张晓飞</t>
  </si>
  <si>
    <t>2241010615506257</t>
  </si>
  <si>
    <t>412728********3450</t>
  </si>
  <si>
    <t>鲁传利</t>
  </si>
  <si>
    <t>2241010615506665</t>
  </si>
  <si>
    <t>410725********2045</t>
  </si>
  <si>
    <t>王建磊</t>
  </si>
  <si>
    <t>2241010615507513</t>
  </si>
  <si>
    <t>410108********0054</t>
  </si>
  <si>
    <t>侯龙</t>
  </si>
  <si>
    <t>2241010615507639</t>
  </si>
  <si>
    <t>410108********0031</t>
  </si>
  <si>
    <t>刘洪太</t>
  </si>
  <si>
    <t>2241010615509108</t>
  </si>
  <si>
    <t>410325********5017</t>
  </si>
  <si>
    <t>阎玲燕</t>
  </si>
  <si>
    <t>2241010615509697</t>
  </si>
  <si>
    <t>410103********1341</t>
  </si>
  <si>
    <t>王麦林</t>
  </si>
  <si>
    <t>2241010615510240</t>
  </si>
  <si>
    <t>夏艳军</t>
  </si>
  <si>
    <t>2241010675510059</t>
  </si>
  <si>
    <t>410622********2114</t>
  </si>
  <si>
    <t>张浈萱</t>
  </si>
  <si>
    <t>2241010715104682</t>
  </si>
  <si>
    <t>412702********8126</t>
  </si>
  <si>
    <t>张龙涛</t>
  </si>
  <si>
    <t>2241010715107158</t>
  </si>
  <si>
    <t>410482********1010</t>
  </si>
  <si>
    <t>张洁</t>
  </si>
  <si>
    <t>2241010715113247</t>
  </si>
  <si>
    <t>410183********5322</t>
  </si>
  <si>
    <t>王翔</t>
  </si>
  <si>
    <t>2241010715506579</t>
  </si>
  <si>
    <t>410106********0036</t>
  </si>
  <si>
    <t>郭雨</t>
  </si>
  <si>
    <t>2241011115102156</t>
  </si>
  <si>
    <t>410183********6565</t>
  </si>
  <si>
    <t>邓月明</t>
  </si>
  <si>
    <t>2241011115104496</t>
  </si>
  <si>
    <t>411221********6021</t>
  </si>
  <si>
    <t>付伊曼</t>
  </si>
  <si>
    <t>2241011115105053</t>
  </si>
  <si>
    <t>410324********004X</t>
  </si>
  <si>
    <t>申攀峰</t>
  </si>
  <si>
    <t>2241011115107292</t>
  </si>
  <si>
    <t>410183********5816</t>
  </si>
  <si>
    <t>李鹏飞</t>
  </si>
  <si>
    <t>2241011115108572</t>
  </si>
  <si>
    <t>410183********0055</t>
  </si>
  <si>
    <t>秦柯</t>
  </si>
  <si>
    <t>2241011115109288</t>
  </si>
  <si>
    <t>410183********0015</t>
  </si>
  <si>
    <t>朱文盼</t>
  </si>
  <si>
    <t>2241011115109833</t>
  </si>
  <si>
    <t>410522********4440</t>
  </si>
  <si>
    <t>杨晓桦</t>
  </si>
  <si>
    <t>2241011115110029</t>
  </si>
  <si>
    <t>410121********2085</t>
  </si>
  <si>
    <t>刘希民</t>
  </si>
  <si>
    <t>2241011115110186</t>
  </si>
  <si>
    <t>371522********6586</t>
  </si>
  <si>
    <t>张海艳</t>
  </si>
  <si>
    <t>2241011115116484</t>
  </si>
  <si>
    <t>411422********2721</t>
  </si>
  <si>
    <t>赵珍珍</t>
  </si>
  <si>
    <t>2241011115116912</t>
  </si>
  <si>
    <t>412702********8140</t>
  </si>
  <si>
    <t>宋佳囡</t>
  </si>
  <si>
    <t>2241011115117456</t>
  </si>
  <si>
    <t>410182********0043</t>
  </si>
  <si>
    <t>宋佳佳</t>
  </si>
  <si>
    <t>2241011115117457</t>
  </si>
  <si>
    <t>410182********006X</t>
  </si>
  <si>
    <t>张世典</t>
  </si>
  <si>
    <t>2241011115500368</t>
  </si>
  <si>
    <t>410183********214X</t>
  </si>
  <si>
    <t>范福民</t>
  </si>
  <si>
    <t>2241011115500722</t>
  </si>
  <si>
    <t>410183********6516</t>
  </si>
  <si>
    <t>吉武林</t>
  </si>
  <si>
    <t>2241011115500790</t>
  </si>
  <si>
    <t>411224********7130</t>
  </si>
  <si>
    <t>李鹏</t>
  </si>
  <si>
    <t>2241011115501335</t>
  </si>
  <si>
    <t>410183********0538</t>
  </si>
  <si>
    <t>薛永强</t>
  </si>
  <si>
    <t>2241011115501971</t>
  </si>
  <si>
    <t>411122********8115</t>
  </si>
  <si>
    <t>刘浩浩</t>
  </si>
  <si>
    <t>2241011115502328</t>
  </si>
  <si>
    <t>412828********5712</t>
  </si>
  <si>
    <t>刘丹丹</t>
  </si>
  <si>
    <t>2241011115504993</t>
  </si>
  <si>
    <t>410221********4287</t>
  </si>
  <si>
    <t>史瑞</t>
  </si>
  <si>
    <t>2241011115505921</t>
  </si>
  <si>
    <t>410183********1017</t>
  </si>
  <si>
    <t>秦轧坤</t>
  </si>
  <si>
    <t>2241011115507367</t>
  </si>
  <si>
    <t>410221********131X</t>
  </si>
  <si>
    <t>张胜博</t>
  </si>
  <si>
    <t>2241011115507606</t>
  </si>
  <si>
    <t>410923********661X</t>
  </si>
  <si>
    <t>陈果</t>
  </si>
  <si>
    <t>2241011115508300</t>
  </si>
  <si>
    <t>410183********1025</t>
  </si>
  <si>
    <t>司佳鑫</t>
  </si>
  <si>
    <t>2241011115509344</t>
  </si>
  <si>
    <t>410183********1515</t>
  </si>
  <si>
    <t>李玲玲</t>
  </si>
  <si>
    <t>2241011115509354</t>
  </si>
  <si>
    <t>410725********2446</t>
  </si>
  <si>
    <t>张磊</t>
  </si>
  <si>
    <t>2241011115509809</t>
  </si>
  <si>
    <t>410183********7030</t>
  </si>
  <si>
    <t>王杰飞</t>
  </si>
  <si>
    <t>2241011115509869</t>
  </si>
  <si>
    <t>411327********0624</t>
  </si>
  <si>
    <t>连利朋</t>
  </si>
  <si>
    <t>2241011115509881</t>
  </si>
  <si>
    <t>410222********4513</t>
  </si>
  <si>
    <t>王文龙</t>
  </si>
  <si>
    <t>2241011115509919</t>
  </si>
  <si>
    <t>410522********5513</t>
  </si>
  <si>
    <t>韩慧</t>
  </si>
  <si>
    <t>2241011115510366</t>
  </si>
  <si>
    <t>412702********0186</t>
  </si>
  <si>
    <t>宋许可</t>
  </si>
  <si>
    <t>2241011115510417</t>
  </si>
  <si>
    <t>410183********7031</t>
  </si>
  <si>
    <t>王少飞</t>
  </si>
  <si>
    <t>2241011115510511</t>
  </si>
  <si>
    <t>410183********3873</t>
  </si>
  <si>
    <t>李东亮</t>
  </si>
  <si>
    <t>2241011115510706</t>
  </si>
  <si>
    <t>412728********3319</t>
  </si>
  <si>
    <t>邓庆玲</t>
  </si>
  <si>
    <t>2241011115511066</t>
  </si>
  <si>
    <t>440825********004X</t>
  </si>
  <si>
    <t>白亚慧</t>
  </si>
  <si>
    <t>2241011215100493</t>
  </si>
  <si>
    <t>410182********2149</t>
  </si>
  <si>
    <t>申俊锋</t>
  </si>
  <si>
    <t>2241011215102580</t>
  </si>
  <si>
    <t>410126********0317</t>
  </si>
  <si>
    <t>王盈博</t>
  </si>
  <si>
    <t>2241011215102606</t>
  </si>
  <si>
    <t>410182********2927</t>
  </si>
  <si>
    <t>桑蒙豪</t>
  </si>
  <si>
    <t>2241011215103899</t>
  </si>
  <si>
    <t>410182********0062</t>
  </si>
  <si>
    <t>申建峰</t>
  </si>
  <si>
    <t>2241011215104372</t>
  </si>
  <si>
    <t>410126********3330</t>
  </si>
  <si>
    <t>孟露露</t>
  </si>
  <si>
    <t>2241011215104689</t>
  </si>
  <si>
    <t>410182********2524</t>
  </si>
  <si>
    <t>陈世豪</t>
  </si>
  <si>
    <t>2241011215107614</t>
  </si>
  <si>
    <t>410182********7572</t>
  </si>
  <si>
    <t>刘紫麒</t>
  </si>
  <si>
    <t>2241011215115118</t>
  </si>
  <si>
    <t>410183********9501</t>
  </si>
  <si>
    <t>王振伟</t>
  </si>
  <si>
    <t>2241011215501400</t>
  </si>
  <si>
    <t>410182********2112</t>
  </si>
  <si>
    <t>李杰</t>
  </si>
  <si>
    <t>2241011215501503</t>
  </si>
  <si>
    <t>410182********603X</t>
  </si>
  <si>
    <t>陈晓丹</t>
  </si>
  <si>
    <t>2241011215501830</t>
  </si>
  <si>
    <t>410182********2166</t>
  </si>
  <si>
    <t>周一凡</t>
  </si>
  <si>
    <t>2241011215502181</t>
  </si>
  <si>
    <t>410182********6551</t>
  </si>
  <si>
    <t>许楷</t>
  </si>
  <si>
    <t>2241011215502272</t>
  </si>
  <si>
    <t>410182********4134</t>
  </si>
  <si>
    <t>朱伟伟</t>
  </si>
  <si>
    <t>2241011215502726</t>
  </si>
  <si>
    <t>410182********2559</t>
  </si>
  <si>
    <t>郑丽军</t>
  </si>
  <si>
    <t>2241011215503141</t>
  </si>
  <si>
    <t>410182********4125</t>
  </si>
  <si>
    <t>郑鑫</t>
  </si>
  <si>
    <t>2241011215503753</t>
  </si>
  <si>
    <t>410182********2931</t>
  </si>
  <si>
    <t>刘小钢</t>
  </si>
  <si>
    <t>2241011215503901</t>
  </si>
  <si>
    <t>410182********3334</t>
  </si>
  <si>
    <t>李青霞</t>
  </si>
  <si>
    <t>2241011215504093</t>
  </si>
  <si>
    <t>410126********3725</t>
  </si>
  <si>
    <t>郝永涛</t>
  </si>
  <si>
    <t>2241011215504272</t>
  </si>
  <si>
    <t>410182********2916</t>
  </si>
  <si>
    <t>孟晓刚</t>
  </si>
  <si>
    <t>2241011215505753</t>
  </si>
  <si>
    <t>410182********2513</t>
  </si>
  <si>
    <t>王超峰</t>
  </si>
  <si>
    <t>2241011215505951</t>
  </si>
  <si>
    <t>410182********4916</t>
  </si>
  <si>
    <t>马红菊</t>
  </si>
  <si>
    <t>2241011215506606</t>
  </si>
  <si>
    <t>410126********074X</t>
  </si>
  <si>
    <t>李晓琳</t>
  </si>
  <si>
    <t>2241011215506920</t>
  </si>
  <si>
    <t>410182********0746</t>
  </si>
  <si>
    <t>刘银宾</t>
  </si>
  <si>
    <t>2241011215508146</t>
  </si>
  <si>
    <t>410182********2175</t>
  </si>
  <si>
    <t>冯丰周</t>
  </si>
  <si>
    <t>2241011215508236</t>
  </si>
  <si>
    <t>410181********6519</t>
  </si>
  <si>
    <t>申凯强</t>
  </si>
  <si>
    <t>2241011215509944</t>
  </si>
  <si>
    <t>杨红丽</t>
  </si>
  <si>
    <t>2241011315101171</t>
  </si>
  <si>
    <t>410185********054X</t>
  </si>
  <si>
    <t>吴玉晓</t>
  </si>
  <si>
    <t>2241011315101811</t>
  </si>
  <si>
    <t>410185********2521</t>
  </si>
  <si>
    <t>李静静</t>
  </si>
  <si>
    <t>2241011315101871</t>
  </si>
  <si>
    <t>410185********2546</t>
  </si>
  <si>
    <t>陈文慧</t>
  </si>
  <si>
    <t>2241011315103123</t>
  </si>
  <si>
    <t>410185********9883</t>
  </si>
  <si>
    <t>刘佳博</t>
  </si>
  <si>
    <t>2241011315103298</t>
  </si>
  <si>
    <t>410185********9858</t>
  </si>
  <si>
    <t>李春香</t>
  </si>
  <si>
    <t>2241011315104309</t>
  </si>
  <si>
    <t>421022********0328</t>
  </si>
  <si>
    <t>刘盼盼</t>
  </si>
  <si>
    <t>2241011315105627</t>
  </si>
  <si>
    <t>410185********354X</t>
  </si>
  <si>
    <t>梁晓霞</t>
  </si>
  <si>
    <t>2241011315107580</t>
  </si>
  <si>
    <t>410185********3525</t>
  </si>
  <si>
    <t>李瑞娟</t>
  </si>
  <si>
    <t>2241011315110390</t>
  </si>
  <si>
    <t>410185********104X</t>
  </si>
  <si>
    <t>杨溢</t>
  </si>
  <si>
    <t>2241011315112322</t>
  </si>
  <si>
    <t>410185********9831</t>
  </si>
  <si>
    <t>任玉洁</t>
  </si>
  <si>
    <t>2241011315112751</t>
  </si>
  <si>
    <t>410185********9987</t>
  </si>
  <si>
    <t>李建峰</t>
  </si>
  <si>
    <t>2241011315113076</t>
  </si>
  <si>
    <t>410185********4530</t>
  </si>
  <si>
    <t>文卓</t>
  </si>
  <si>
    <t>2241011315114840</t>
  </si>
  <si>
    <t>410185********3546</t>
  </si>
  <si>
    <t>张晓娜</t>
  </si>
  <si>
    <t>2241011315115472</t>
  </si>
  <si>
    <t>410485********0069</t>
  </si>
  <si>
    <t>李玉跃</t>
  </si>
  <si>
    <t>2241011315500698</t>
  </si>
  <si>
    <t>410185********1551</t>
  </si>
  <si>
    <t>李东辉</t>
  </si>
  <si>
    <t>2241011315500770</t>
  </si>
  <si>
    <t>410185********7016</t>
  </si>
  <si>
    <t>李明豪</t>
  </si>
  <si>
    <t>2241011315501158</t>
  </si>
  <si>
    <t>410185********9836</t>
  </si>
  <si>
    <t>景朋飞</t>
  </si>
  <si>
    <t>2241011315501585</t>
  </si>
  <si>
    <t>410185********2516</t>
  </si>
  <si>
    <t>刘松峰</t>
  </si>
  <si>
    <t>2241011315501796</t>
  </si>
  <si>
    <t>410185********3511</t>
  </si>
  <si>
    <t>黑京龙</t>
  </si>
  <si>
    <t>2241011315502124</t>
  </si>
  <si>
    <t>410185********0013</t>
  </si>
  <si>
    <t>杨瑞霞</t>
  </si>
  <si>
    <t>2241011315502239</t>
  </si>
  <si>
    <t>410185********4527</t>
  </si>
  <si>
    <t>尚晓峰</t>
  </si>
  <si>
    <t>2241011315502260</t>
  </si>
  <si>
    <t>410125********0016</t>
  </si>
  <si>
    <t>李跃辉</t>
  </si>
  <si>
    <t>2241011315502636</t>
  </si>
  <si>
    <t>410185********6058</t>
  </si>
  <si>
    <t>王静怡</t>
  </si>
  <si>
    <t>2241011315502899</t>
  </si>
  <si>
    <t>410185********602X</t>
  </si>
  <si>
    <t>邓跃杰</t>
  </si>
  <si>
    <t>2241011315503051</t>
  </si>
  <si>
    <t>410185********4511</t>
  </si>
  <si>
    <t>郑道</t>
  </si>
  <si>
    <t>2241011315503116</t>
  </si>
  <si>
    <t>410185********003X</t>
  </si>
  <si>
    <t>赵一鸣</t>
  </si>
  <si>
    <t>2241011315503234</t>
  </si>
  <si>
    <t>410185********1018</t>
  </si>
  <si>
    <t>冯世宝</t>
  </si>
  <si>
    <t>2241011315503570</t>
  </si>
  <si>
    <t>410185********2034</t>
  </si>
  <si>
    <t>靳晓丹</t>
  </si>
  <si>
    <t>2241011315503623</t>
  </si>
  <si>
    <t>410185********2028</t>
  </si>
  <si>
    <t>吴鹏睿</t>
  </si>
  <si>
    <t>2241011315503634</t>
  </si>
  <si>
    <t>410185********2064</t>
  </si>
  <si>
    <t>杨亚珂</t>
  </si>
  <si>
    <t>2241011315503648</t>
  </si>
  <si>
    <t>410185********3527</t>
  </si>
  <si>
    <t>许军克</t>
  </si>
  <si>
    <t>2241011315504643</t>
  </si>
  <si>
    <t>410185********6515</t>
  </si>
  <si>
    <t>王丽乐</t>
  </si>
  <si>
    <t>2241011315504842</t>
  </si>
  <si>
    <t>410185********0081</t>
  </si>
  <si>
    <t>谢高锋</t>
  </si>
  <si>
    <t>2241011315505017</t>
  </si>
  <si>
    <t>410185********6032</t>
  </si>
  <si>
    <t>段红霞</t>
  </si>
  <si>
    <t>2241011315505627</t>
  </si>
  <si>
    <t>410185********3523</t>
  </si>
  <si>
    <t>卢翠</t>
  </si>
  <si>
    <t>2241011315505879</t>
  </si>
  <si>
    <t>410185********6068</t>
  </si>
  <si>
    <t>高朝隆</t>
  </si>
  <si>
    <t>2241011315506223</t>
  </si>
  <si>
    <t>410185********7615</t>
  </si>
  <si>
    <t>鲍禄玲</t>
  </si>
  <si>
    <t>2241011315506545</t>
  </si>
  <si>
    <t>410185********2022</t>
  </si>
  <si>
    <t>范勤学</t>
  </si>
  <si>
    <t>2241011315506945</t>
  </si>
  <si>
    <t>410185********0516</t>
  </si>
  <si>
    <t>牛荟峰</t>
  </si>
  <si>
    <t>2241011315506992</t>
  </si>
  <si>
    <t>410185********7610</t>
  </si>
  <si>
    <t>景晓广</t>
  </si>
  <si>
    <t>2241011315507744</t>
  </si>
  <si>
    <t>410185********2032</t>
  </si>
  <si>
    <t>张丹</t>
  </si>
  <si>
    <t>2241011415100812</t>
  </si>
  <si>
    <t>410184********5684</t>
  </si>
  <si>
    <t>黄静</t>
  </si>
  <si>
    <t>2241011415102244</t>
  </si>
  <si>
    <t>410184********6348</t>
  </si>
  <si>
    <t>安梦娟</t>
  </si>
  <si>
    <t>2241011415102357</t>
  </si>
  <si>
    <t>410184********442X</t>
  </si>
  <si>
    <t>高亚东</t>
  </si>
  <si>
    <t>2241011415102746</t>
  </si>
  <si>
    <t>410184********4413</t>
  </si>
  <si>
    <t>袁巧媛</t>
  </si>
  <si>
    <t>2241011415103895</t>
  </si>
  <si>
    <t>410184********3847</t>
  </si>
  <si>
    <t>高燕燕</t>
  </si>
  <si>
    <t>2241011415105948</t>
  </si>
  <si>
    <t>410426********0546</t>
  </si>
  <si>
    <t>左泳彬</t>
  </si>
  <si>
    <t>2241011415106875</t>
  </si>
  <si>
    <t>410184********5030</t>
  </si>
  <si>
    <t>王秋鹏</t>
  </si>
  <si>
    <t>2241011415107867</t>
  </si>
  <si>
    <t>410422********2221</t>
  </si>
  <si>
    <t>艾勇</t>
  </si>
  <si>
    <t>2241011415109386</t>
  </si>
  <si>
    <t>420881********3314</t>
  </si>
  <si>
    <t>冯志娟</t>
  </si>
  <si>
    <t>2241011415110887</t>
  </si>
  <si>
    <t>410184********4447</t>
  </si>
  <si>
    <t>张占良</t>
  </si>
  <si>
    <t>2241011415111559</t>
  </si>
  <si>
    <t>410184********903X</t>
  </si>
  <si>
    <t>王梦路</t>
  </si>
  <si>
    <t>2241011415111782</t>
  </si>
  <si>
    <t>410322********9901</t>
  </si>
  <si>
    <t>安亚娟</t>
  </si>
  <si>
    <t>2241011415111981</t>
  </si>
  <si>
    <t>410184********4488</t>
  </si>
  <si>
    <t>李聪聪</t>
  </si>
  <si>
    <t>2241011415112944</t>
  </si>
  <si>
    <t>410184********9027</t>
  </si>
  <si>
    <t>姚献军</t>
  </si>
  <si>
    <t>2241011415115479</t>
  </si>
  <si>
    <t>411322********5756</t>
  </si>
  <si>
    <t>王聪</t>
  </si>
  <si>
    <t>2241011415115846</t>
  </si>
  <si>
    <t>410184********1218</t>
  </si>
  <si>
    <t>晁晶晶</t>
  </si>
  <si>
    <t>2241011415500578</t>
  </si>
  <si>
    <t>410881********3028</t>
  </si>
  <si>
    <t>周萍阳</t>
  </si>
  <si>
    <t>2241011415500785</t>
  </si>
  <si>
    <t>411323********0521</t>
  </si>
  <si>
    <t>兰冠朋</t>
  </si>
  <si>
    <t>2241011415501008</t>
  </si>
  <si>
    <t>410928********6315</t>
  </si>
  <si>
    <t>刘永洁</t>
  </si>
  <si>
    <t>2241011415501444</t>
  </si>
  <si>
    <t>410104********0178</t>
  </si>
  <si>
    <t>陈孟奎</t>
  </si>
  <si>
    <t>2241011415501500</t>
  </si>
  <si>
    <t>410184********1811</t>
  </si>
  <si>
    <t>高帅</t>
  </si>
  <si>
    <t>2241011415501542</t>
  </si>
  <si>
    <t>410184********0012</t>
  </si>
  <si>
    <t>刘静静</t>
  </si>
  <si>
    <t>2241011415501716</t>
  </si>
  <si>
    <t>412827********2209</t>
  </si>
  <si>
    <t>李海东</t>
  </si>
  <si>
    <t>2241011415502329</t>
  </si>
  <si>
    <t>411381********8412</t>
  </si>
  <si>
    <t>陈代蕊</t>
  </si>
  <si>
    <t>2241011415502441</t>
  </si>
  <si>
    <t>413026********4528</t>
  </si>
  <si>
    <t>张亚东</t>
  </si>
  <si>
    <t>2241011415502685</t>
  </si>
  <si>
    <t>410184********5016</t>
  </si>
  <si>
    <t>范淑娟</t>
  </si>
  <si>
    <t>2241011415502913</t>
  </si>
  <si>
    <t>410184********1840</t>
  </si>
  <si>
    <t>陈子豪</t>
  </si>
  <si>
    <t>2241011415502962</t>
  </si>
  <si>
    <t>411326********1511</t>
  </si>
  <si>
    <t>高晓琳</t>
  </si>
  <si>
    <t>2241011415503064</t>
  </si>
  <si>
    <t>410184********0627</t>
  </si>
  <si>
    <t>高亚威</t>
  </si>
  <si>
    <t>2241011415503314</t>
  </si>
  <si>
    <t>410221********3833</t>
  </si>
  <si>
    <t>魏营乐</t>
  </si>
  <si>
    <t>2241011415503369</t>
  </si>
  <si>
    <t>411329********2826</t>
  </si>
  <si>
    <t>刘袁</t>
  </si>
  <si>
    <t>2241011415503656</t>
  </si>
  <si>
    <t>410184********5037</t>
  </si>
  <si>
    <t>杨亚彬</t>
  </si>
  <si>
    <t>2241011415504349</t>
  </si>
  <si>
    <t>410184********5632</t>
  </si>
  <si>
    <t>薛富强</t>
  </si>
  <si>
    <t>2241011415505147</t>
  </si>
  <si>
    <t>410184********5639</t>
  </si>
  <si>
    <t>张秀云</t>
  </si>
  <si>
    <t>2241011415505197</t>
  </si>
  <si>
    <t>412824********5125</t>
  </si>
  <si>
    <t>苏康</t>
  </si>
  <si>
    <t>2241011415505298</t>
  </si>
  <si>
    <t>410184********1891</t>
  </si>
  <si>
    <t>吴晓娟</t>
  </si>
  <si>
    <t>2241011415506277</t>
  </si>
  <si>
    <t>410184********632X</t>
  </si>
  <si>
    <t>李巧利</t>
  </si>
  <si>
    <t>2241011415506523</t>
  </si>
  <si>
    <t>410327********1441</t>
  </si>
  <si>
    <t>王斌</t>
  </si>
  <si>
    <t>2241011415506589</t>
  </si>
  <si>
    <t>410184********5010</t>
  </si>
  <si>
    <t>张豪</t>
  </si>
  <si>
    <t>2241011415506644</t>
  </si>
  <si>
    <t>410184********1816</t>
  </si>
  <si>
    <t>郑耀强</t>
  </si>
  <si>
    <t>2241011415506753</t>
  </si>
  <si>
    <t>410184********4430</t>
  </si>
  <si>
    <t>湛双超</t>
  </si>
  <si>
    <t>2241011415507015</t>
  </si>
  <si>
    <t>410122********2619</t>
  </si>
  <si>
    <t>刘永红</t>
  </si>
  <si>
    <t>2241011415507192</t>
  </si>
  <si>
    <t>410184********1825</t>
  </si>
  <si>
    <t>李振</t>
  </si>
  <si>
    <t>2241011415507433</t>
  </si>
  <si>
    <t>410123********6313</t>
  </si>
  <si>
    <t>陈风</t>
  </si>
  <si>
    <t>2241011415507917</t>
  </si>
  <si>
    <t>340822********2417</t>
  </si>
  <si>
    <t>王爽</t>
  </si>
  <si>
    <t>2241011415509503</t>
  </si>
  <si>
    <t>411323********006X</t>
  </si>
  <si>
    <t>乔会平</t>
  </si>
  <si>
    <t>2241011515101714</t>
  </si>
  <si>
    <t>410122********3926</t>
  </si>
  <si>
    <t>刘婷婷</t>
  </si>
  <si>
    <t>2241011515103463</t>
  </si>
  <si>
    <t>410122********1243</t>
  </si>
  <si>
    <t>吕彦蕊</t>
  </si>
  <si>
    <t>2241011515104954</t>
  </si>
  <si>
    <t>410122********3942</t>
  </si>
  <si>
    <t>牛梦佳</t>
  </si>
  <si>
    <t>2241011515105273</t>
  </si>
  <si>
    <t>410425********6024</t>
  </si>
  <si>
    <t>陈莹</t>
  </si>
  <si>
    <t>2241011515105906</t>
  </si>
  <si>
    <t>410223********7523</t>
  </si>
  <si>
    <t>毛宁</t>
  </si>
  <si>
    <t>2241011515106307</t>
  </si>
  <si>
    <t>410122********2046</t>
  </si>
  <si>
    <t>张翠霞</t>
  </si>
  <si>
    <t>2241011515106943</t>
  </si>
  <si>
    <t>410122********0025</t>
  </si>
  <si>
    <t>张刚举</t>
  </si>
  <si>
    <t>2241011515107445</t>
  </si>
  <si>
    <t>410122********4494</t>
  </si>
  <si>
    <t>王赛莹</t>
  </si>
  <si>
    <t>2241011515107675</t>
  </si>
  <si>
    <t>410122********7442</t>
  </si>
  <si>
    <t>辛青青</t>
  </si>
  <si>
    <t>2241011515109512</t>
  </si>
  <si>
    <t>410122********8049</t>
  </si>
  <si>
    <t>孟晓霞</t>
  </si>
  <si>
    <t>2241011515110198</t>
  </si>
  <si>
    <t>410122********8026</t>
  </si>
  <si>
    <t>李镇</t>
  </si>
  <si>
    <t>2241011515111627</t>
  </si>
  <si>
    <t>410122********2019</t>
  </si>
  <si>
    <t>白红宾</t>
  </si>
  <si>
    <t>2241011515112295</t>
  </si>
  <si>
    <t>410122********2614</t>
  </si>
  <si>
    <t>李梦华</t>
  </si>
  <si>
    <t>2241011515113299</t>
  </si>
  <si>
    <t>410224********3221</t>
  </si>
  <si>
    <t>朱亚娟</t>
  </si>
  <si>
    <t>2241011515113861</t>
  </si>
  <si>
    <t>410122********8047</t>
  </si>
  <si>
    <t>王璟</t>
  </si>
  <si>
    <t>2241011515114747</t>
  </si>
  <si>
    <t>410122********2321</t>
  </si>
  <si>
    <t>张华</t>
  </si>
  <si>
    <t>2241011515500132</t>
  </si>
  <si>
    <t>410122********2934</t>
  </si>
  <si>
    <t>赵云</t>
  </si>
  <si>
    <t>2241011515500778</t>
  </si>
  <si>
    <t>410122********9793</t>
  </si>
  <si>
    <t>张慧</t>
  </si>
  <si>
    <t>2241011515502386</t>
  </si>
  <si>
    <t>410122********2327</t>
  </si>
  <si>
    <t>魏振鹏</t>
  </si>
  <si>
    <t>2241011515503126</t>
  </si>
  <si>
    <t>411323********4493</t>
  </si>
  <si>
    <t>蔡焦剑</t>
  </si>
  <si>
    <t>2241011515503543</t>
  </si>
  <si>
    <t>410122********8018</t>
  </si>
  <si>
    <t>张丽荣</t>
  </si>
  <si>
    <t>2241011515503733</t>
  </si>
  <si>
    <t>410122********2026</t>
  </si>
  <si>
    <t>张航</t>
  </si>
  <si>
    <t>2241011515503811</t>
  </si>
  <si>
    <t>410122********8010</t>
  </si>
  <si>
    <t>赵书琴</t>
  </si>
  <si>
    <t>2241011515503950</t>
  </si>
  <si>
    <t>410122********8020</t>
  </si>
  <si>
    <t>李梦浩</t>
  </si>
  <si>
    <t>2241011515504739</t>
  </si>
  <si>
    <t>410122********5213</t>
  </si>
  <si>
    <t>娄国凯</t>
  </si>
  <si>
    <t>2241011515505439</t>
  </si>
  <si>
    <t>410122********0057</t>
  </si>
  <si>
    <t>王书敏</t>
  </si>
  <si>
    <t>2241011515505457</t>
  </si>
  <si>
    <t>410122********472X</t>
  </si>
  <si>
    <t>2241011515505462</t>
  </si>
  <si>
    <t>410122********4727</t>
  </si>
  <si>
    <t>柯明生</t>
  </si>
  <si>
    <t>2241011515505537</t>
  </si>
  <si>
    <t>420281********6554</t>
  </si>
  <si>
    <t>罗瑞恒</t>
  </si>
  <si>
    <t>2241011515506313</t>
  </si>
  <si>
    <t>412824********0036</t>
  </si>
  <si>
    <t>杜云凯</t>
  </si>
  <si>
    <t>2241011515506414</t>
  </si>
  <si>
    <t>410122********0751</t>
  </si>
  <si>
    <t>王世豪</t>
  </si>
  <si>
    <t>2241011515506690</t>
  </si>
  <si>
    <t>410122********0738</t>
  </si>
  <si>
    <t>武世磊</t>
  </si>
  <si>
    <t>2241011515506980</t>
  </si>
  <si>
    <t>410122********3434</t>
  </si>
  <si>
    <t>李红利</t>
  </si>
  <si>
    <t>2241011515508787</t>
  </si>
  <si>
    <t>410122********392X</t>
  </si>
  <si>
    <t>许开彦</t>
  </si>
  <si>
    <t>2241011515510027</t>
  </si>
  <si>
    <t>410122********0019</t>
  </si>
  <si>
    <t>朱玉保</t>
  </si>
  <si>
    <t>2241011515510151</t>
  </si>
  <si>
    <t>410122********341X</t>
  </si>
  <si>
    <t>陈聪</t>
  </si>
  <si>
    <t>2241011615102013</t>
  </si>
  <si>
    <t>410205********2049</t>
  </si>
  <si>
    <t>焦丽萍</t>
  </si>
  <si>
    <t>2241011615113809</t>
  </si>
  <si>
    <t>410104********0124</t>
  </si>
  <si>
    <t>李明飞</t>
  </si>
  <si>
    <t>2241011615507268</t>
  </si>
  <si>
    <t>410622********2016</t>
  </si>
  <si>
    <t>邢增汇</t>
  </si>
  <si>
    <t>2241011715107201</t>
  </si>
  <si>
    <t>410105********0125</t>
  </si>
  <si>
    <t>陈晓明</t>
  </si>
  <si>
    <t>2241011715500210</t>
  </si>
  <si>
    <t>410104********0106</t>
  </si>
  <si>
    <t>李帅</t>
  </si>
  <si>
    <t>2241011715500235</t>
  </si>
  <si>
    <t>410521********1511</t>
  </si>
  <si>
    <t>毛龙超</t>
  </si>
  <si>
    <t>2241011715500458</t>
  </si>
  <si>
    <t>410104********001X</t>
  </si>
  <si>
    <t>咸月月</t>
  </si>
  <si>
    <t>2241011715500719</t>
  </si>
  <si>
    <t>412724********6940</t>
  </si>
  <si>
    <t>张登峰</t>
  </si>
  <si>
    <t>2241011715501032</t>
  </si>
  <si>
    <t>410221********0935</t>
  </si>
  <si>
    <t>宋二壮</t>
  </si>
  <si>
    <t>2241011715501268</t>
  </si>
  <si>
    <t>410225********6156</t>
  </si>
  <si>
    <t>刘凯</t>
  </si>
  <si>
    <t>2241011715503948</t>
  </si>
  <si>
    <t>410104********0052</t>
  </si>
  <si>
    <t>郑卫峰</t>
  </si>
  <si>
    <t>2241011715505350</t>
  </si>
  <si>
    <t>410104********7613</t>
  </si>
  <si>
    <t>周文杰</t>
  </si>
  <si>
    <t>2241011715506175</t>
  </si>
  <si>
    <t>410481********7512</t>
  </si>
  <si>
    <t>魏姣姣</t>
  </si>
  <si>
    <t>2241011715506650</t>
  </si>
  <si>
    <t>410882********2025</t>
  </si>
  <si>
    <t>毛进垒</t>
  </si>
  <si>
    <t>2241011715506775</t>
  </si>
  <si>
    <t>410104********011X</t>
  </si>
  <si>
    <t>吴柳叶</t>
  </si>
  <si>
    <t>2241011715508014</t>
  </si>
  <si>
    <t>610481********3841</t>
  </si>
  <si>
    <t>陈宁</t>
  </si>
  <si>
    <t>2241011715508187</t>
  </si>
  <si>
    <t>411221********1532</t>
  </si>
  <si>
    <t>吴玉恒</t>
  </si>
  <si>
    <t>2241011715508334</t>
  </si>
  <si>
    <t>410104********0014</t>
  </si>
  <si>
    <t>郭晓培</t>
  </si>
  <si>
    <t>2241011715508811</t>
  </si>
  <si>
    <t>410325********1021</t>
  </si>
  <si>
    <t>鲍少杰</t>
  </si>
  <si>
    <t>2241011715508843</t>
  </si>
  <si>
    <t>410104********0090</t>
  </si>
  <si>
    <t>梁静</t>
  </si>
  <si>
    <t>2241011815100611</t>
  </si>
  <si>
    <t>410122********2945</t>
  </si>
  <si>
    <t>李园园</t>
  </si>
  <si>
    <t>2241011815101694</t>
  </si>
  <si>
    <t>411325********6543</t>
  </si>
  <si>
    <t>陈杨芬</t>
  </si>
  <si>
    <t>2241011815106212</t>
  </si>
  <si>
    <t>410122********2621</t>
  </si>
  <si>
    <t>王雅茹</t>
  </si>
  <si>
    <t>2241011815106821</t>
  </si>
  <si>
    <t>420683********0047</t>
  </si>
  <si>
    <t>侯美玲</t>
  </si>
  <si>
    <t>2241011815112313</t>
  </si>
  <si>
    <t>410725********2442</t>
  </si>
  <si>
    <t>秦朋飞</t>
  </si>
  <si>
    <t>2241011815500314</t>
  </si>
  <si>
    <t>130431********2115</t>
  </si>
  <si>
    <t>朱运丰</t>
  </si>
  <si>
    <t>2241011815500469</t>
  </si>
  <si>
    <t>370828********1616</t>
  </si>
  <si>
    <t>张帆</t>
  </si>
  <si>
    <t>2241011815502099</t>
  </si>
  <si>
    <t>410184********3812</t>
  </si>
  <si>
    <t>何卫东</t>
  </si>
  <si>
    <t>2241011815508463</t>
  </si>
  <si>
    <t>411423********4039</t>
  </si>
  <si>
    <t>赵飞</t>
  </si>
  <si>
    <t>2241020115101818</t>
  </si>
  <si>
    <t>410224********3928</t>
  </si>
  <si>
    <t>闫红生</t>
  </si>
  <si>
    <t>2241020115102132</t>
  </si>
  <si>
    <t>410203********0516</t>
  </si>
  <si>
    <t>樊怡菲</t>
  </si>
  <si>
    <t>2241020115102381</t>
  </si>
  <si>
    <t>410203********2527</t>
  </si>
  <si>
    <t>董华丽</t>
  </si>
  <si>
    <t>2241020115102759</t>
  </si>
  <si>
    <t>412821********2048</t>
  </si>
  <si>
    <t>沈鹏</t>
  </si>
  <si>
    <t>2241020115104029</t>
  </si>
  <si>
    <t>410204********6019</t>
  </si>
  <si>
    <t>杨盼盼</t>
  </si>
  <si>
    <t>2241020115104119</t>
  </si>
  <si>
    <t>郝杰</t>
  </si>
  <si>
    <t>2241020115105369</t>
  </si>
  <si>
    <t>410204********5012</t>
  </si>
  <si>
    <t>郭国臣</t>
  </si>
  <si>
    <t>2241020115105523</t>
  </si>
  <si>
    <t>410224********1632</t>
  </si>
  <si>
    <t>王雯羲</t>
  </si>
  <si>
    <t>2241020115500062</t>
  </si>
  <si>
    <t>371522********8461</t>
  </si>
  <si>
    <t>王恒</t>
  </si>
  <si>
    <t>2241020115500071</t>
  </si>
  <si>
    <t>410211********701X</t>
  </si>
  <si>
    <t>马守磊</t>
  </si>
  <si>
    <t>2241020115500205</t>
  </si>
  <si>
    <t>410211********0016</t>
  </si>
  <si>
    <t>于兴旺</t>
  </si>
  <si>
    <t>2241020115500571</t>
  </si>
  <si>
    <t>410205********2018</t>
  </si>
  <si>
    <t>朱佳琪</t>
  </si>
  <si>
    <t>2241020115500694</t>
  </si>
  <si>
    <t>410204********201X</t>
  </si>
  <si>
    <t>郭珊珊</t>
  </si>
  <si>
    <t>2241020115500986</t>
  </si>
  <si>
    <t>410203********052X</t>
  </si>
  <si>
    <t>张文军</t>
  </si>
  <si>
    <t>2241020115501537</t>
  </si>
  <si>
    <t>410224********3911</t>
  </si>
  <si>
    <t>张占奇</t>
  </si>
  <si>
    <t>2241020115501718</t>
  </si>
  <si>
    <t>410224********2911</t>
  </si>
  <si>
    <t>董浩杰</t>
  </si>
  <si>
    <t>2241020115501774</t>
  </si>
  <si>
    <t>410203********3010</t>
  </si>
  <si>
    <t>杨芳洁</t>
  </si>
  <si>
    <t>2241020115501808</t>
  </si>
  <si>
    <t>410221********6529</t>
  </si>
  <si>
    <t>吴嘉霖</t>
  </si>
  <si>
    <t>2241020115502476</t>
  </si>
  <si>
    <t>410211********4013</t>
  </si>
  <si>
    <t>朱振昌</t>
  </si>
  <si>
    <t>2241020115502704</t>
  </si>
  <si>
    <t>410211********0037</t>
  </si>
  <si>
    <t>郭青娟</t>
  </si>
  <si>
    <t>2241020115502705</t>
  </si>
  <si>
    <t>410211********1023</t>
  </si>
  <si>
    <t>王利华</t>
  </si>
  <si>
    <t>2241020115502813</t>
  </si>
  <si>
    <t>410211********5043</t>
  </si>
  <si>
    <t>杨建萌</t>
  </si>
  <si>
    <t>2241020115502920</t>
  </si>
  <si>
    <t>410211********4016</t>
  </si>
  <si>
    <t>雷威威</t>
  </si>
  <si>
    <t>2241020115503027</t>
  </si>
  <si>
    <t>410205********2015</t>
  </si>
  <si>
    <t>文艺</t>
  </si>
  <si>
    <t>2241020115503156</t>
  </si>
  <si>
    <t>410224********4216</t>
  </si>
  <si>
    <t>马莹</t>
  </si>
  <si>
    <t>2241020115503202</t>
  </si>
  <si>
    <t>410202********2028</t>
  </si>
  <si>
    <t>葛雪</t>
  </si>
  <si>
    <t>2241020115503364</t>
  </si>
  <si>
    <t>410211********302X</t>
  </si>
  <si>
    <t>苏绍龙</t>
  </si>
  <si>
    <t>2241020115503367</t>
  </si>
  <si>
    <t>410224********0030</t>
  </si>
  <si>
    <t>徐文龙</t>
  </si>
  <si>
    <t>2241020115503371</t>
  </si>
  <si>
    <t>410211********2513</t>
  </si>
  <si>
    <t>王帅</t>
  </si>
  <si>
    <t>2241020115503532</t>
  </si>
  <si>
    <t>410211********5013</t>
  </si>
  <si>
    <t>李晶晶</t>
  </si>
  <si>
    <t>2241020115503540</t>
  </si>
  <si>
    <t>410211********004X</t>
  </si>
  <si>
    <t>高小静</t>
  </si>
  <si>
    <t>2241021115101077</t>
  </si>
  <si>
    <t>410224********1321</t>
  </si>
  <si>
    <t>陈涛</t>
  </si>
  <si>
    <t>2241021115102645</t>
  </si>
  <si>
    <t>410224********0015</t>
  </si>
  <si>
    <t>张婷婷</t>
  </si>
  <si>
    <t>2241021115103462</t>
  </si>
  <si>
    <t>410224********0828</t>
  </si>
  <si>
    <t>杨静</t>
  </si>
  <si>
    <t>2241021115104108</t>
  </si>
  <si>
    <t>410224********4421</t>
  </si>
  <si>
    <t>崔学超</t>
  </si>
  <si>
    <t>2241021115104516</t>
  </si>
  <si>
    <t>410224********5912</t>
  </si>
  <si>
    <t>李冬冬</t>
  </si>
  <si>
    <t>2241021115500936</t>
  </si>
  <si>
    <t>410224********1613</t>
  </si>
  <si>
    <t>王亚鹏</t>
  </si>
  <si>
    <t>2241021115501036</t>
  </si>
  <si>
    <t>410224********1335</t>
  </si>
  <si>
    <t>李阳</t>
  </si>
  <si>
    <t>2241021115501372</t>
  </si>
  <si>
    <t>410224********3619</t>
  </si>
  <si>
    <t>代旭宾</t>
  </si>
  <si>
    <t>2241021115501525</t>
  </si>
  <si>
    <t>410224********0316</t>
  </si>
  <si>
    <t>孙正阳</t>
  </si>
  <si>
    <t>2241021115502487</t>
  </si>
  <si>
    <t>410224********2018</t>
  </si>
  <si>
    <t>陈爱妮</t>
  </si>
  <si>
    <t>2241021115502918</t>
  </si>
  <si>
    <t>410224********1640</t>
  </si>
  <si>
    <t>姜丰收</t>
  </si>
  <si>
    <t>2241021115502974</t>
  </si>
  <si>
    <t>410224********1614</t>
  </si>
  <si>
    <t>姜振生</t>
  </si>
  <si>
    <t>2241021115502981</t>
  </si>
  <si>
    <t>410224********3218</t>
  </si>
  <si>
    <t>郝淼</t>
  </si>
  <si>
    <t>2241021215101175</t>
  </si>
  <si>
    <t>410223********9843</t>
  </si>
  <si>
    <t>谷秋丽</t>
  </si>
  <si>
    <t>2241021215101499</t>
  </si>
  <si>
    <t>410223********5560</t>
  </si>
  <si>
    <t>张俊华</t>
  </si>
  <si>
    <t>2241021215101709</t>
  </si>
  <si>
    <t>410223********1525</t>
  </si>
  <si>
    <t>乔晶培</t>
  </si>
  <si>
    <t>2241021215101714</t>
  </si>
  <si>
    <t>410223********3023</t>
  </si>
  <si>
    <t>王浩然</t>
  </si>
  <si>
    <t>2241021215101790</t>
  </si>
  <si>
    <t>410223********1014</t>
  </si>
  <si>
    <t>王玉玲</t>
  </si>
  <si>
    <t>2241021215101842</t>
  </si>
  <si>
    <t>410223********2583</t>
  </si>
  <si>
    <t>郭畅</t>
  </si>
  <si>
    <t>2241021215103290</t>
  </si>
  <si>
    <t>410223********2524</t>
  </si>
  <si>
    <t>靳静文</t>
  </si>
  <si>
    <t>2241021215103421</t>
  </si>
  <si>
    <t>410223********2027</t>
  </si>
  <si>
    <t>马永亮</t>
  </si>
  <si>
    <t>2241021215104669</t>
  </si>
  <si>
    <t>410223********1551</t>
  </si>
  <si>
    <t>李玉龙</t>
  </si>
  <si>
    <t>2241021215104730</t>
  </si>
  <si>
    <t>410223********4534</t>
  </si>
  <si>
    <t>李鹏辉</t>
  </si>
  <si>
    <t>2241021215500076</t>
  </si>
  <si>
    <t>410223********5012</t>
  </si>
  <si>
    <t>黄尉南</t>
  </si>
  <si>
    <t>2241021215500112</t>
  </si>
  <si>
    <t>410223********0516</t>
  </si>
  <si>
    <t>要放</t>
  </si>
  <si>
    <t>2241021215500462</t>
  </si>
  <si>
    <t>410223********1011</t>
  </si>
  <si>
    <t>韩盼盼</t>
  </si>
  <si>
    <t>2241021215500802</t>
  </si>
  <si>
    <t>411024********6229</t>
  </si>
  <si>
    <t>魏果</t>
  </si>
  <si>
    <t>2241021215501052</t>
  </si>
  <si>
    <t>410223********3523</t>
  </si>
  <si>
    <t>赵二平</t>
  </si>
  <si>
    <t>2241021215501064</t>
  </si>
  <si>
    <t>410223********6046</t>
  </si>
  <si>
    <t>王慧丽</t>
  </si>
  <si>
    <t>2241021215501075</t>
  </si>
  <si>
    <t>410223********0529</t>
  </si>
  <si>
    <t>李深霞</t>
  </si>
  <si>
    <t>2241021215501078</t>
  </si>
  <si>
    <t>410223********1029</t>
  </si>
  <si>
    <t>孔瑞化</t>
  </si>
  <si>
    <t>2241021215501083</t>
  </si>
  <si>
    <t>410223********1028</t>
  </si>
  <si>
    <t>郜军帅</t>
  </si>
  <si>
    <t>2241021215501091</t>
  </si>
  <si>
    <t>410223********9899</t>
  </si>
  <si>
    <t>师娟娟</t>
  </si>
  <si>
    <t>2241021215501095</t>
  </si>
  <si>
    <t>410223********8020</t>
  </si>
  <si>
    <t>史园园</t>
  </si>
  <si>
    <t>2241021215501098</t>
  </si>
  <si>
    <t>410223********2021</t>
  </si>
  <si>
    <t>马书芳</t>
  </si>
  <si>
    <t>2241021215501106</t>
  </si>
  <si>
    <t>410223********5026</t>
  </si>
  <si>
    <t>苏亚平</t>
  </si>
  <si>
    <t>2241021215501107</t>
  </si>
  <si>
    <t>410223********5520</t>
  </si>
  <si>
    <t>孙瑞霞</t>
  </si>
  <si>
    <t>2241021215501108</t>
  </si>
  <si>
    <t>410223********3047</t>
  </si>
  <si>
    <t>王卫杰</t>
  </si>
  <si>
    <t>2241021215501115</t>
  </si>
  <si>
    <t>沈明霞</t>
  </si>
  <si>
    <t>2241021215501292</t>
  </si>
  <si>
    <t>410223********804X</t>
  </si>
  <si>
    <t>翟鹏晓</t>
  </si>
  <si>
    <t>2241021215501597</t>
  </si>
  <si>
    <t>410223********5512</t>
  </si>
  <si>
    <t>张丽</t>
  </si>
  <si>
    <t>2241021215501599</t>
  </si>
  <si>
    <t>410223********3020</t>
  </si>
  <si>
    <t>靳永朋</t>
  </si>
  <si>
    <t>2241021215501872</t>
  </si>
  <si>
    <t>410223********2015</t>
  </si>
  <si>
    <t>刘腾霄</t>
  </si>
  <si>
    <t>2241021215502141</t>
  </si>
  <si>
    <t>410223********4016</t>
  </si>
  <si>
    <t>李皖玉</t>
  </si>
  <si>
    <t>2241021215502271</t>
  </si>
  <si>
    <t>410223********5049</t>
  </si>
  <si>
    <t>胡小辉</t>
  </si>
  <si>
    <t>2241021215502297</t>
  </si>
  <si>
    <t>410223********8032</t>
  </si>
  <si>
    <t>朱俊峰</t>
  </si>
  <si>
    <t>2241021215502500</t>
  </si>
  <si>
    <t>410223********7516</t>
  </si>
  <si>
    <t>高腾飞</t>
  </si>
  <si>
    <t>2241021215502570</t>
  </si>
  <si>
    <t>410223********2554</t>
  </si>
  <si>
    <t>仝金鹏</t>
  </si>
  <si>
    <t>2241021215502757</t>
  </si>
  <si>
    <t>410223********5199</t>
  </si>
  <si>
    <t>钱焕旭</t>
  </si>
  <si>
    <t>2241021215502799</t>
  </si>
  <si>
    <t>410223********5018</t>
  </si>
  <si>
    <t>2241021215502817</t>
  </si>
  <si>
    <t>410223********9859</t>
  </si>
  <si>
    <t>王志威</t>
  </si>
  <si>
    <t>2241021215503473</t>
  </si>
  <si>
    <t>于冰洁</t>
  </si>
  <si>
    <t>2241021315102410</t>
  </si>
  <si>
    <t>410222********3014</t>
  </si>
  <si>
    <t>牛静静</t>
  </si>
  <si>
    <t>2241021315102646</t>
  </si>
  <si>
    <t>411024********0747</t>
  </si>
  <si>
    <t>聂情情</t>
  </si>
  <si>
    <t>2241021315103997</t>
  </si>
  <si>
    <t>410222********9863</t>
  </si>
  <si>
    <t>顿彩红</t>
  </si>
  <si>
    <t>2241021315105021</t>
  </si>
  <si>
    <t>410728********4021</t>
  </si>
  <si>
    <t>娄晨星</t>
  </si>
  <si>
    <t>2241021315500058</t>
  </si>
  <si>
    <t>410222********3549</t>
  </si>
  <si>
    <t>张灵威</t>
  </si>
  <si>
    <t>2241021315500982</t>
  </si>
  <si>
    <t>410222********3035</t>
  </si>
  <si>
    <t>张灵杰</t>
  </si>
  <si>
    <t>2241021315501021</t>
  </si>
  <si>
    <t>410222********3019</t>
  </si>
  <si>
    <t>商坤威</t>
  </si>
  <si>
    <t>2241021315501405</t>
  </si>
  <si>
    <t>410222********3016</t>
  </si>
  <si>
    <t>商垒阳</t>
  </si>
  <si>
    <t>2241021315502966</t>
  </si>
  <si>
    <t>410222********3679</t>
  </si>
  <si>
    <t>雷亚彬</t>
  </si>
  <si>
    <t>2241021315503644</t>
  </si>
  <si>
    <t>410222********4514</t>
  </si>
  <si>
    <t>蒋春桃</t>
  </si>
  <si>
    <t>2241021415101223</t>
  </si>
  <si>
    <t>321283********0029</t>
  </si>
  <si>
    <t>蔡敏杰</t>
  </si>
  <si>
    <t>2241021415101347</t>
  </si>
  <si>
    <t>410221********3444</t>
  </si>
  <si>
    <t>吴爱霞</t>
  </si>
  <si>
    <t>2241021415102129</t>
  </si>
  <si>
    <t>410221********4226</t>
  </si>
  <si>
    <t>马奕洁</t>
  </si>
  <si>
    <t>2241021415102606</t>
  </si>
  <si>
    <t>季国坤</t>
  </si>
  <si>
    <t>2241021415103655</t>
  </si>
  <si>
    <t>410221********8457</t>
  </si>
  <si>
    <t>孟娅</t>
  </si>
  <si>
    <t>2241021415103854</t>
  </si>
  <si>
    <t>410221********9905</t>
  </si>
  <si>
    <t>陈亚丽</t>
  </si>
  <si>
    <t>2241021415103894</t>
  </si>
  <si>
    <t>410222********4520</t>
  </si>
  <si>
    <t>崔珊珊</t>
  </si>
  <si>
    <t>2241021415104060</t>
  </si>
  <si>
    <t>410221********0861</t>
  </si>
  <si>
    <t>王雪</t>
  </si>
  <si>
    <t>2241021415104414</t>
  </si>
  <si>
    <t>410221********9888</t>
  </si>
  <si>
    <t>李威</t>
  </si>
  <si>
    <t>2241021415104634</t>
  </si>
  <si>
    <t>410221********0838</t>
  </si>
  <si>
    <t>周月娜</t>
  </si>
  <si>
    <t>2241021415500323</t>
  </si>
  <si>
    <t>410221********2742</t>
  </si>
  <si>
    <t>袁建力</t>
  </si>
  <si>
    <t>2241021415500390</t>
  </si>
  <si>
    <t>410221********0836</t>
  </si>
  <si>
    <t>安明宽</t>
  </si>
  <si>
    <t>2241021415500455</t>
  </si>
  <si>
    <t>410221********2233</t>
  </si>
  <si>
    <t>苏满仓</t>
  </si>
  <si>
    <t>2241021415500786</t>
  </si>
  <si>
    <t>410221********3051</t>
  </si>
  <si>
    <t>黄晓玥</t>
  </si>
  <si>
    <t>2241021415500950</t>
  </si>
  <si>
    <t>410221********6541</t>
  </si>
  <si>
    <t>江战威</t>
  </si>
  <si>
    <t>2241021415501721</t>
  </si>
  <si>
    <t>410221********343X</t>
  </si>
  <si>
    <t>连坤鹏</t>
  </si>
  <si>
    <t>2241021415502001</t>
  </si>
  <si>
    <t>410221********0234</t>
  </si>
  <si>
    <t>李瑞环</t>
  </si>
  <si>
    <t>2241021415502448</t>
  </si>
  <si>
    <t>410221********6597</t>
  </si>
  <si>
    <t>赵姗</t>
  </si>
  <si>
    <t>2241021415502555</t>
  </si>
  <si>
    <t>410221********2221</t>
  </si>
  <si>
    <t>王刘立</t>
  </si>
  <si>
    <t>2241021415502773</t>
  </si>
  <si>
    <t>410221********3015</t>
  </si>
  <si>
    <t>武介臣</t>
  </si>
  <si>
    <t>2241021415502837</t>
  </si>
  <si>
    <t>410221********7612</t>
  </si>
  <si>
    <t>薛冠松</t>
  </si>
  <si>
    <t>2241021415502898</t>
  </si>
  <si>
    <t>410221********7117</t>
  </si>
  <si>
    <t>黄胜男</t>
  </si>
  <si>
    <t>2241021415503605</t>
  </si>
  <si>
    <t>410221********8841</t>
  </si>
  <si>
    <t>李俊梅</t>
  </si>
  <si>
    <t>2241021415503637</t>
  </si>
  <si>
    <t>410221********6548</t>
  </si>
  <si>
    <t>范建松</t>
  </si>
  <si>
    <t>2241021415503863</t>
  </si>
  <si>
    <t>410221********8830</t>
  </si>
  <si>
    <t>陈湾湾</t>
  </si>
  <si>
    <t>2241021475104505</t>
  </si>
  <si>
    <t>410221********0228</t>
  </si>
  <si>
    <t>王福洛</t>
  </si>
  <si>
    <t>2241030215100039</t>
  </si>
  <si>
    <t>410311********5521</t>
  </si>
  <si>
    <t>任晓毅</t>
  </si>
  <si>
    <t>2241030215100059</t>
  </si>
  <si>
    <t>410328********1023</t>
  </si>
  <si>
    <t>徐松强</t>
  </si>
  <si>
    <t>2241030215100112</t>
  </si>
  <si>
    <t>410327********1499</t>
  </si>
  <si>
    <t>张龙龙</t>
  </si>
  <si>
    <t>2241030215100136</t>
  </si>
  <si>
    <t>410311********6052</t>
  </si>
  <si>
    <t>杨帆</t>
  </si>
  <si>
    <t>2241030215101230</t>
  </si>
  <si>
    <t>410304********0513</t>
  </si>
  <si>
    <t>杜竹梅</t>
  </si>
  <si>
    <t>2241030215101557</t>
  </si>
  <si>
    <t>410381********7842</t>
  </si>
  <si>
    <t>索万里</t>
  </si>
  <si>
    <t>2241030215102413</t>
  </si>
  <si>
    <t>410311********0010</t>
  </si>
  <si>
    <t>刘婷</t>
  </si>
  <si>
    <t>2241030215102973</t>
  </si>
  <si>
    <t>410303********0022</t>
  </si>
  <si>
    <t>郭燕</t>
  </si>
  <si>
    <t>2241030215104452</t>
  </si>
  <si>
    <t>410323********0043</t>
  </si>
  <si>
    <t>李忆楠</t>
  </si>
  <si>
    <t>2241030215104505</t>
  </si>
  <si>
    <t>410311********3528</t>
  </si>
  <si>
    <t>王海青</t>
  </si>
  <si>
    <t>2241030215104819</t>
  </si>
  <si>
    <t>610322********4830</t>
  </si>
  <si>
    <t>林佼美</t>
  </si>
  <si>
    <t>2241030215104903</t>
  </si>
  <si>
    <t>410311********1029</t>
  </si>
  <si>
    <t>楚喜娟</t>
  </si>
  <si>
    <t>2241030215104969</t>
  </si>
  <si>
    <t>410311********2525</t>
  </si>
  <si>
    <t>申珊珊</t>
  </si>
  <si>
    <t>2241030215105219</t>
  </si>
  <si>
    <t>410311********6063</t>
  </si>
  <si>
    <t>霍彦格</t>
  </si>
  <si>
    <t>2241030215105985</t>
  </si>
  <si>
    <t>410311********3526</t>
  </si>
  <si>
    <t>王秋利</t>
  </si>
  <si>
    <t>2241030215107337</t>
  </si>
  <si>
    <t>郭延延</t>
  </si>
  <si>
    <t>2241030215107638</t>
  </si>
  <si>
    <t>410323********502X</t>
  </si>
  <si>
    <t>耿娟娟</t>
  </si>
  <si>
    <t>2241030215107785</t>
  </si>
  <si>
    <t>410305********352X</t>
  </si>
  <si>
    <t>毛利娟</t>
  </si>
  <si>
    <t>2241030215107823</t>
  </si>
  <si>
    <t>410381********9022</t>
  </si>
  <si>
    <t>李小玉</t>
  </si>
  <si>
    <t>2241030215107852</t>
  </si>
  <si>
    <t>410327********9687</t>
  </si>
  <si>
    <t>王亚菲</t>
  </si>
  <si>
    <t>2241030215108059</t>
  </si>
  <si>
    <t>410311********5526</t>
  </si>
  <si>
    <t>焦改改</t>
  </si>
  <si>
    <t>2241030215108268</t>
  </si>
  <si>
    <t>410311********3548</t>
  </si>
  <si>
    <t>王艳艳</t>
  </si>
  <si>
    <t>2241030215108819</t>
  </si>
  <si>
    <t>410381********7360</t>
  </si>
  <si>
    <t>林佳佳</t>
  </si>
  <si>
    <t>2241030215108940</t>
  </si>
  <si>
    <t>410323********452X</t>
  </si>
  <si>
    <t>崔娟娟</t>
  </si>
  <si>
    <t>2241030215108958</t>
  </si>
  <si>
    <t>410327********702X</t>
  </si>
  <si>
    <t>韦飞赢</t>
  </si>
  <si>
    <t>2241030215109042</t>
  </si>
  <si>
    <t>410381********0577</t>
  </si>
  <si>
    <t>2241030215109045</t>
  </si>
  <si>
    <t>410381********7337</t>
  </si>
  <si>
    <t>陈艺靖</t>
  </si>
  <si>
    <t>2241030215109249</t>
  </si>
  <si>
    <t>410302********3024</t>
  </si>
  <si>
    <t>任艳婷</t>
  </si>
  <si>
    <t>2241030215109259</t>
  </si>
  <si>
    <t>410311********1042</t>
  </si>
  <si>
    <t>陈剑</t>
  </si>
  <si>
    <t>2241030215109286</t>
  </si>
  <si>
    <t>410304********151X</t>
  </si>
  <si>
    <t>翟秋锋</t>
  </si>
  <si>
    <t>2241030215109480</t>
  </si>
  <si>
    <t>412822********2447</t>
  </si>
  <si>
    <t>韩笑渊</t>
  </si>
  <si>
    <t>2241030215109791</t>
  </si>
  <si>
    <t>410381********7345</t>
  </si>
  <si>
    <t>韩莹莹</t>
  </si>
  <si>
    <t>2241030215109798</t>
  </si>
  <si>
    <t>410311********1548</t>
  </si>
  <si>
    <t>李欠</t>
  </si>
  <si>
    <t>2241030215110041</t>
  </si>
  <si>
    <t>411221********5022</t>
  </si>
  <si>
    <t>于一凡</t>
  </si>
  <si>
    <t>2241030215110499</t>
  </si>
  <si>
    <t>410311********6016</t>
  </si>
  <si>
    <t>王晓明</t>
  </si>
  <si>
    <t>2241030215110538</t>
  </si>
  <si>
    <t>410327********1445</t>
  </si>
  <si>
    <t>闫颖颖</t>
  </si>
  <si>
    <t>2241030215110849</t>
  </si>
  <si>
    <t>410311********1526</t>
  </si>
  <si>
    <t>李娜</t>
  </si>
  <si>
    <t>2241030215111091</t>
  </si>
  <si>
    <t>410327********1446</t>
  </si>
  <si>
    <t>倪苹苹</t>
  </si>
  <si>
    <t>2241030215111205</t>
  </si>
  <si>
    <t>410381********3584</t>
  </si>
  <si>
    <t>韦姗姗</t>
  </si>
  <si>
    <t>2241030215111510</t>
  </si>
  <si>
    <t>410328********4523</t>
  </si>
  <si>
    <t>冯铮</t>
  </si>
  <si>
    <t>2241030215111772</t>
  </si>
  <si>
    <t>410311********3026</t>
  </si>
  <si>
    <t>胡海涛</t>
  </si>
  <si>
    <t>2241030215111834</t>
  </si>
  <si>
    <t>410527********3431</t>
  </si>
  <si>
    <t>张坤</t>
  </si>
  <si>
    <t>2241030215111839</t>
  </si>
  <si>
    <t>340621********2418</t>
  </si>
  <si>
    <t>任乐</t>
  </si>
  <si>
    <t>2241030215112174</t>
  </si>
  <si>
    <t>411224********001X</t>
  </si>
  <si>
    <t>张博</t>
  </si>
  <si>
    <t>2241030215500102</t>
  </si>
  <si>
    <t>410303********003X</t>
  </si>
  <si>
    <t>位文惠</t>
  </si>
  <si>
    <t>2241030215500400</t>
  </si>
  <si>
    <t>410311********2526</t>
  </si>
  <si>
    <t>徐晨</t>
  </si>
  <si>
    <t>2241030215500453</t>
  </si>
  <si>
    <t>410305********0028</t>
  </si>
  <si>
    <t>王燕朝</t>
  </si>
  <si>
    <t>2241030215501011</t>
  </si>
  <si>
    <t>410311********4530</t>
  </si>
  <si>
    <t>马晓晓</t>
  </si>
  <si>
    <t>2241030215501134</t>
  </si>
  <si>
    <t>410327********5620</t>
  </si>
  <si>
    <t>许勇琦</t>
  </si>
  <si>
    <t>2241030215501170</t>
  </si>
  <si>
    <t>410381********9753</t>
  </si>
  <si>
    <t>卢小玲</t>
  </si>
  <si>
    <t>2241030215501355</t>
  </si>
  <si>
    <t>张琪鸣</t>
  </si>
  <si>
    <t>2241030215501365</t>
  </si>
  <si>
    <t>410305********0531</t>
  </si>
  <si>
    <t>武晨光</t>
  </si>
  <si>
    <t>2241030215501543</t>
  </si>
  <si>
    <t>410305********0517</t>
  </si>
  <si>
    <t>郭沛杰</t>
  </si>
  <si>
    <t>2241030215501992</t>
  </si>
  <si>
    <t>410302********1517</t>
  </si>
  <si>
    <t>牛鹏飞</t>
  </si>
  <si>
    <t>2241030215502309</t>
  </si>
  <si>
    <t>410327********1424</t>
  </si>
  <si>
    <t>段秀</t>
  </si>
  <si>
    <t>2241030215502483</t>
  </si>
  <si>
    <t>411222********602X</t>
  </si>
  <si>
    <t>郑露</t>
  </si>
  <si>
    <t>2241030215502513</t>
  </si>
  <si>
    <t>411325********6016</t>
  </si>
  <si>
    <t>郭亚昌</t>
  </si>
  <si>
    <t>2241030215503400</t>
  </si>
  <si>
    <t>410311********5010</t>
  </si>
  <si>
    <t>李智</t>
  </si>
  <si>
    <t>2241030215503419</t>
  </si>
  <si>
    <t>410311********2536</t>
  </si>
  <si>
    <t>吕梦</t>
  </si>
  <si>
    <t>2241030215503799</t>
  </si>
  <si>
    <t>410883********5015</t>
  </si>
  <si>
    <t>孙文文</t>
  </si>
  <si>
    <t>2241030215503979</t>
  </si>
  <si>
    <t>410324********3921</t>
  </si>
  <si>
    <t>邓一梦</t>
  </si>
  <si>
    <t>2241030215504148</t>
  </si>
  <si>
    <t>410311********4522</t>
  </si>
  <si>
    <t>吴世鹏</t>
  </si>
  <si>
    <t>2241030215504284</t>
  </si>
  <si>
    <t>620421********4110</t>
  </si>
  <si>
    <t>王乐乐</t>
  </si>
  <si>
    <t>2241030215504440</t>
  </si>
  <si>
    <t>410311********4518</t>
  </si>
  <si>
    <t>刘淑婷</t>
  </si>
  <si>
    <t>2241030215504449</t>
  </si>
  <si>
    <t>410311********202X</t>
  </si>
  <si>
    <t>司马向丽</t>
  </si>
  <si>
    <t>2241030215504511</t>
  </si>
  <si>
    <t>410311********4542</t>
  </si>
  <si>
    <t>陈景钰</t>
  </si>
  <si>
    <t>2241030215504702</t>
  </si>
  <si>
    <t>410302********3022</t>
  </si>
  <si>
    <t>温冬花</t>
  </si>
  <si>
    <t>2241030215504858</t>
  </si>
  <si>
    <t>410329********6101</t>
  </si>
  <si>
    <t>张晓琪</t>
  </si>
  <si>
    <t>2241030215504879</t>
  </si>
  <si>
    <t>410311********3019</t>
  </si>
  <si>
    <t>戚麟童</t>
  </si>
  <si>
    <t>2241030215505273</t>
  </si>
  <si>
    <t>510181********6730</t>
  </si>
  <si>
    <t>郭浩浩</t>
  </si>
  <si>
    <t>2241030215505462</t>
  </si>
  <si>
    <t>410381********6530</t>
  </si>
  <si>
    <t>孙敏</t>
  </si>
  <si>
    <t>2241030215505527</t>
  </si>
  <si>
    <t>410311********5028</t>
  </si>
  <si>
    <t>郝兆沛</t>
  </si>
  <si>
    <t>2241030215505659</t>
  </si>
  <si>
    <t>410482********1057</t>
  </si>
  <si>
    <t>陈肆通</t>
  </si>
  <si>
    <t>2241030215505784</t>
  </si>
  <si>
    <t>410311********1518</t>
  </si>
  <si>
    <t>王珍珍</t>
  </si>
  <si>
    <t>2241030215505932</t>
  </si>
  <si>
    <t>410323********5026</t>
  </si>
  <si>
    <t>王妞妞</t>
  </si>
  <si>
    <t>2241030215505979</t>
  </si>
  <si>
    <t>410381********3568</t>
  </si>
  <si>
    <t>朱晋豫</t>
  </si>
  <si>
    <t>2241030215505987</t>
  </si>
  <si>
    <t>140502********2519</t>
  </si>
  <si>
    <t>毛文博</t>
  </si>
  <si>
    <t>2241030215506102</t>
  </si>
  <si>
    <t>410311********3556</t>
  </si>
  <si>
    <t>白利格</t>
  </si>
  <si>
    <t>2241030215506291</t>
  </si>
  <si>
    <t>410311********5046</t>
  </si>
  <si>
    <t>段振杰</t>
  </si>
  <si>
    <t>2241030215506296</t>
  </si>
  <si>
    <t>410311********505X</t>
  </si>
  <si>
    <t>何远航</t>
  </si>
  <si>
    <t>2241030215506334</t>
  </si>
  <si>
    <t>410311********5014</t>
  </si>
  <si>
    <t>祝鑫培</t>
  </si>
  <si>
    <t>2241030215506340</t>
  </si>
  <si>
    <t>410305********0518</t>
  </si>
  <si>
    <t>连亚峰</t>
  </si>
  <si>
    <t>2241030215506383</t>
  </si>
  <si>
    <t>410305********4510</t>
  </si>
  <si>
    <t>唐艳</t>
  </si>
  <si>
    <t>2241030215506438</t>
  </si>
  <si>
    <t>510922********4364</t>
  </si>
  <si>
    <t>肖林海</t>
  </si>
  <si>
    <t>2241030215506489</t>
  </si>
  <si>
    <t>410311********501X</t>
  </si>
  <si>
    <t>林贺雷</t>
  </si>
  <si>
    <t>2241030215506570</t>
  </si>
  <si>
    <t>410327********1415</t>
  </si>
  <si>
    <t>段倩云</t>
  </si>
  <si>
    <t>2241030215506597</t>
  </si>
  <si>
    <t>410311********5042</t>
  </si>
  <si>
    <t>黄恒阳</t>
  </si>
  <si>
    <t>2241030215506640</t>
  </si>
  <si>
    <t>410422********5418</t>
  </si>
  <si>
    <t>2241030215506659</t>
  </si>
  <si>
    <t>410311********3043</t>
  </si>
  <si>
    <t>徐亚亚</t>
  </si>
  <si>
    <t>2241030215506785</t>
  </si>
  <si>
    <t>410311********0529</t>
  </si>
  <si>
    <t>陈园园</t>
  </si>
  <si>
    <t>2241030215506837</t>
  </si>
  <si>
    <t>410311********3022</t>
  </si>
  <si>
    <t>刘海炫</t>
  </si>
  <si>
    <t>2241030215506868</t>
  </si>
  <si>
    <t>410311********4538</t>
  </si>
  <si>
    <t>苏胜杰</t>
  </si>
  <si>
    <t>2241030215506936</t>
  </si>
  <si>
    <t>410311********3518</t>
  </si>
  <si>
    <t>王雨涵</t>
  </si>
  <si>
    <t>2241030215506941</t>
  </si>
  <si>
    <t>410302********9500</t>
  </si>
  <si>
    <t>郭克强</t>
  </si>
  <si>
    <t>2241030215506961</t>
  </si>
  <si>
    <t>410303********9938</t>
  </si>
  <si>
    <t>王晓果</t>
  </si>
  <si>
    <t>2241030215506979</t>
  </si>
  <si>
    <t>410329********0585</t>
  </si>
  <si>
    <t>郭兵兵</t>
  </si>
  <si>
    <t>2241030215507176</t>
  </si>
  <si>
    <t>410311********4038</t>
  </si>
  <si>
    <t>张雷</t>
  </si>
  <si>
    <t>2241030215507236</t>
  </si>
  <si>
    <t>410311********1022</t>
  </si>
  <si>
    <t>倪利明</t>
  </si>
  <si>
    <t>2241030215507245</t>
  </si>
  <si>
    <t>410381********6562</t>
  </si>
  <si>
    <t>齐云峰</t>
  </si>
  <si>
    <t>2241030215507274</t>
  </si>
  <si>
    <t>410302********2011</t>
  </si>
  <si>
    <t>王丛</t>
  </si>
  <si>
    <t>2241030215507284</t>
  </si>
  <si>
    <t>410311********1040</t>
  </si>
  <si>
    <t>田佳佳</t>
  </si>
  <si>
    <t>2241030215507324</t>
  </si>
  <si>
    <t>410381********9725</t>
  </si>
  <si>
    <t>杜婷婷</t>
  </si>
  <si>
    <t>2241030215507347</t>
  </si>
  <si>
    <t>410421********652X</t>
  </si>
  <si>
    <t>姚兰</t>
  </si>
  <si>
    <t>2241030215507364</t>
  </si>
  <si>
    <t>410311********5048</t>
  </si>
  <si>
    <t>刘瑞</t>
  </si>
  <si>
    <t>2241030215507419</t>
  </si>
  <si>
    <t>410305********4035</t>
  </si>
  <si>
    <t>常远行</t>
  </si>
  <si>
    <t>2241030215507516</t>
  </si>
  <si>
    <t>410381********6528</t>
  </si>
  <si>
    <t>常丽媛</t>
  </si>
  <si>
    <t>2241030215507635</t>
  </si>
  <si>
    <t>410381********7325</t>
  </si>
  <si>
    <t>毛旭瑞</t>
  </si>
  <si>
    <t>2241030215507709</t>
  </si>
  <si>
    <t>410381********6514</t>
  </si>
  <si>
    <t>高白茜</t>
  </si>
  <si>
    <t>2241030215507735</t>
  </si>
  <si>
    <t>410311********502X</t>
  </si>
  <si>
    <t>姚梦慧</t>
  </si>
  <si>
    <t>2241030215507897</t>
  </si>
  <si>
    <t>410185********4024</t>
  </si>
  <si>
    <t>赵清波</t>
  </si>
  <si>
    <t>2241030215507898</t>
  </si>
  <si>
    <t>410329********6012</t>
  </si>
  <si>
    <t>郭家良</t>
  </si>
  <si>
    <t>2241030215507908</t>
  </si>
  <si>
    <t>412728********7530</t>
  </si>
  <si>
    <t>葛春琳</t>
  </si>
  <si>
    <t>2241030215507963</t>
  </si>
  <si>
    <t>410311********4584</t>
  </si>
  <si>
    <t>刘一帆</t>
  </si>
  <si>
    <t>2241030215507966</t>
  </si>
  <si>
    <t>410303********251X</t>
  </si>
  <si>
    <t>石浩其</t>
  </si>
  <si>
    <t>2241030215507971</t>
  </si>
  <si>
    <t>410381********6571</t>
  </si>
  <si>
    <t>李玉婷</t>
  </si>
  <si>
    <t>2241030215507989</t>
  </si>
  <si>
    <t>410311********2521</t>
  </si>
  <si>
    <t>贾佳琦</t>
  </si>
  <si>
    <t>2241030215508006</t>
  </si>
  <si>
    <t>410311********1527</t>
  </si>
  <si>
    <t>陈小虎</t>
  </si>
  <si>
    <t>2241030215508047</t>
  </si>
  <si>
    <t>320381********3573</t>
  </si>
  <si>
    <t>陈青青</t>
  </si>
  <si>
    <t>2241030215508048</t>
  </si>
  <si>
    <t>410311********6021</t>
  </si>
  <si>
    <t>肖壮岭</t>
  </si>
  <si>
    <t>2241030215508052</t>
  </si>
  <si>
    <t>410311********5011</t>
  </si>
  <si>
    <t>郭亮</t>
  </si>
  <si>
    <t>2241030215508104</t>
  </si>
  <si>
    <t>410311********5019</t>
  </si>
  <si>
    <t>邵鹏</t>
  </si>
  <si>
    <t>2241030215508129</t>
  </si>
  <si>
    <t>410303********3738</t>
  </si>
  <si>
    <t>王治军</t>
  </si>
  <si>
    <t>2241030215508230</t>
  </si>
  <si>
    <t>410381********653X</t>
  </si>
  <si>
    <t>张锐</t>
  </si>
  <si>
    <t>2241030215508289</t>
  </si>
  <si>
    <t>410311********3013</t>
  </si>
  <si>
    <t>胡程燚</t>
  </si>
  <si>
    <t>2241030215508306</t>
  </si>
  <si>
    <t>410311********401X</t>
  </si>
  <si>
    <t>黄哲</t>
  </si>
  <si>
    <t>2241030215508355</t>
  </si>
  <si>
    <t>410311********4517</t>
  </si>
  <si>
    <t>郑少蒙</t>
  </si>
  <si>
    <t>2241030215508454</t>
  </si>
  <si>
    <t>410311********3014</t>
  </si>
  <si>
    <t>刘一君</t>
  </si>
  <si>
    <t>2241030215508466</t>
  </si>
  <si>
    <t>410311********6035</t>
  </si>
  <si>
    <t>武冠宇</t>
  </si>
  <si>
    <t>2241030215508801</t>
  </si>
  <si>
    <t>142725********3217</t>
  </si>
  <si>
    <t>赵春晓</t>
  </si>
  <si>
    <t>2241030215508877</t>
  </si>
  <si>
    <t>410326********0019</t>
  </si>
  <si>
    <t>张向超</t>
  </si>
  <si>
    <t>2241030215509000</t>
  </si>
  <si>
    <t>610322********2615</t>
  </si>
  <si>
    <t>肖亚萍</t>
  </si>
  <si>
    <t>2241030215509113</t>
  </si>
  <si>
    <t>410311********4525</t>
  </si>
  <si>
    <t>王笑盈</t>
  </si>
  <si>
    <t>2241030215509153</t>
  </si>
  <si>
    <t>410381********7321</t>
  </si>
  <si>
    <t>陈威宇</t>
  </si>
  <si>
    <t>2241030215509530</t>
  </si>
  <si>
    <t>410305********0016</t>
  </si>
  <si>
    <t>王小燕</t>
  </si>
  <si>
    <t>2241030215509579</t>
  </si>
  <si>
    <t>410302********2021</t>
  </si>
  <si>
    <t>王进</t>
  </si>
  <si>
    <t>2241030215509602</t>
  </si>
  <si>
    <t>331002********1036</t>
  </si>
  <si>
    <t>余丹</t>
  </si>
  <si>
    <t>2241030215509651</t>
  </si>
  <si>
    <t>410303********9926</t>
  </si>
  <si>
    <t>候言言</t>
  </si>
  <si>
    <t>2241030215509711</t>
  </si>
  <si>
    <t>411625********5908</t>
  </si>
  <si>
    <t>柳徐红</t>
  </si>
  <si>
    <t>2241030215509768</t>
  </si>
  <si>
    <t>340302********0849</t>
  </si>
  <si>
    <t>闫豪勇</t>
  </si>
  <si>
    <t>2241030215509802</t>
  </si>
  <si>
    <t>142303********2632</t>
  </si>
  <si>
    <t>杨梦远</t>
  </si>
  <si>
    <t>2241030215509825</t>
  </si>
  <si>
    <t>410311********0516</t>
  </si>
  <si>
    <t>赵珂</t>
  </si>
  <si>
    <t>2241030215509887</t>
  </si>
  <si>
    <t>410311********4543</t>
  </si>
  <si>
    <t>杨琪凡</t>
  </si>
  <si>
    <t>2241030215509905</t>
  </si>
  <si>
    <t>410311********1519</t>
  </si>
  <si>
    <t>常军峰</t>
  </si>
  <si>
    <t>2241030215509998</t>
  </si>
  <si>
    <t>410381********783X</t>
  </si>
  <si>
    <t>张泽豪</t>
  </si>
  <si>
    <t>2241030215510002</t>
  </si>
  <si>
    <t>410303********3712</t>
  </si>
  <si>
    <t>张翌菲</t>
  </si>
  <si>
    <t>2241030215510069</t>
  </si>
  <si>
    <t>410311********2020</t>
  </si>
  <si>
    <t>袁梅娟</t>
  </si>
  <si>
    <t>2241030215510242</t>
  </si>
  <si>
    <t>410322********2863</t>
  </si>
  <si>
    <t>张萌</t>
  </si>
  <si>
    <t>2241030215510584</t>
  </si>
  <si>
    <t>610202********2825</t>
  </si>
  <si>
    <t>刘继波</t>
  </si>
  <si>
    <t>2241030215510593</t>
  </si>
  <si>
    <t>410381********731X</t>
  </si>
  <si>
    <t>张艺严</t>
  </si>
  <si>
    <t>2241030215510673</t>
  </si>
  <si>
    <t>410303********1013</t>
  </si>
  <si>
    <t>化旭瑞</t>
  </si>
  <si>
    <t>2241031115100202</t>
  </si>
  <si>
    <t>410381********2529</t>
  </si>
  <si>
    <t>刘旭辉</t>
  </si>
  <si>
    <t>2241031115100231</t>
  </si>
  <si>
    <t>410381********0017</t>
  </si>
  <si>
    <t>王铮菲</t>
  </si>
  <si>
    <t>2241031115103243</t>
  </si>
  <si>
    <t>410381********1028</t>
  </si>
  <si>
    <t>李艳玲</t>
  </si>
  <si>
    <t>2241031115107340</t>
  </si>
  <si>
    <t>410381********2040</t>
  </si>
  <si>
    <t>张露谣</t>
  </si>
  <si>
    <t>2241031115500192</t>
  </si>
  <si>
    <t>410381********5020</t>
  </si>
  <si>
    <t>姚玉杰</t>
  </si>
  <si>
    <t>2241031115500265</t>
  </si>
  <si>
    <t>410381********4510</t>
  </si>
  <si>
    <t>闫东燕</t>
  </si>
  <si>
    <t>2241031115500333</t>
  </si>
  <si>
    <t>410381********6020</t>
  </si>
  <si>
    <t>关童飞</t>
  </si>
  <si>
    <t>2241031115501745</t>
  </si>
  <si>
    <t>410381********4056</t>
  </si>
  <si>
    <t>张兰兰</t>
  </si>
  <si>
    <t>2241031115503785</t>
  </si>
  <si>
    <t>410381********206X</t>
  </si>
  <si>
    <t>段欢荣</t>
  </si>
  <si>
    <t>2241031115504121</t>
  </si>
  <si>
    <t>410381********4029</t>
  </si>
  <si>
    <t>石晟峰</t>
  </si>
  <si>
    <t>2241031115504124</t>
  </si>
  <si>
    <t>410381********2530</t>
  </si>
  <si>
    <t>景心怡</t>
  </si>
  <si>
    <t>2241031115505289</t>
  </si>
  <si>
    <t>张英英</t>
  </si>
  <si>
    <t>2241031115505834</t>
  </si>
  <si>
    <t>410381********1558</t>
  </si>
  <si>
    <t>魏洁峰</t>
  </si>
  <si>
    <t>2241031115506698</t>
  </si>
  <si>
    <t>410381********302X</t>
  </si>
  <si>
    <t>曲利利</t>
  </si>
  <si>
    <t>2241031115507095</t>
  </si>
  <si>
    <t>410381********4089</t>
  </si>
  <si>
    <t>耿为刚</t>
  </si>
  <si>
    <t>2241031115507716</t>
  </si>
  <si>
    <t>410381********3532</t>
  </si>
  <si>
    <t>武朋晓</t>
  </si>
  <si>
    <t>2241031115508121</t>
  </si>
  <si>
    <t>410381********6023</t>
  </si>
  <si>
    <t>黄天鹏</t>
  </si>
  <si>
    <t>2241031115508372</t>
  </si>
  <si>
    <t>410381********153X</t>
  </si>
  <si>
    <t>2241031115508821</t>
  </si>
  <si>
    <t>410381********1016</t>
  </si>
  <si>
    <t>刘灵强</t>
  </si>
  <si>
    <t>2241031115508989</t>
  </si>
  <si>
    <t>410303********2432</t>
  </si>
  <si>
    <t>李晓辉</t>
  </si>
  <si>
    <t>2241031115509077</t>
  </si>
  <si>
    <t>410381********4550</t>
  </si>
  <si>
    <t>唐佳乐</t>
  </si>
  <si>
    <t>2241031115509117</t>
  </si>
  <si>
    <t>410381********5019</t>
  </si>
  <si>
    <t>张艳丽</t>
  </si>
  <si>
    <t>2241031115509154</t>
  </si>
  <si>
    <t>410381********5527</t>
  </si>
  <si>
    <t>任玉莹</t>
  </si>
  <si>
    <t>2241031115509400</t>
  </si>
  <si>
    <t>410381********6027</t>
  </si>
  <si>
    <t>张宏治</t>
  </si>
  <si>
    <t>2241031115509412</t>
  </si>
  <si>
    <t>410321********1533</t>
  </si>
  <si>
    <t>兰元霞</t>
  </si>
  <si>
    <t>2241031115509463</t>
  </si>
  <si>
    <t>612429********0480</t>
  </si>
  <si>
    <t>宋晓霖</t>
  </si>
  <si>
    <t>2241031115509596</t>
  </si>
  <si>
    <t>410381********5529</t>
  </si>
  <si>
    <t>田雨冰</t>
  </si>
  <si>
    <t>2241031215100120</t>
  </si>
  <si>
    <t>410322********3822</t>
  </si>
  <si>
    <t>李心阳</t>
  </si>
  <si>
    <t>2241031215104561</t>
  </si>
  <si>
    <t>410322********6827</t>
  </si>
  <si>
    <t>杨文滨</t>
  </si>
  <si>
    <t>2241031215104565</t>
  </si>
  <si>
    <t>410306********0522</t>
  </si>
  <si>
    <t>赵旭栋</t>
  </si>
  <si>
    <t>2241031215105056</t>
  </si>
  <si>
    <t>410322********0891</t>
  </si>
  <si>
    <t>许静静</t>
  </si>
  <si>
    <t>2241031215105703</t>
  </si>
  <si>
    <t>2241031215106208</t>
  </si>
  <si>
    <t>140428********2428</t>
  </si>
  <si>
    <t>贾晓露</t>
  </si>
  <si>
    <t>2241031215106509</t>
  </si>
  <si>
    <t>郭琴琴</t>
  </si>
  <si>
    <t>2241031215107792</t>
  </si>
  <si>
    <t>410322********5541</t>
  </si>
  <si>
    <t>许芳芳</t>
  </si>
  <si>
    <t>2241031215109087</t>
  </si>
  <si>
    <t>410883********5021</t>
  </si>
  <si>
    <t>王琳琳</t>
  </si>
  <si>
    <t>2241031215109150</t>
  </si>
  <si>
    <t>410322********0823</t>
  </si>
  <si>
    <t>张艳玲</t>
  </si>
  <si>
    <t>2241031215109384</t>
  </si>
  <si>
    <t>410322********2825</t>
  </si>
  <si>
    <t>秦艺博</t>
  </si>
  <si>
    <t>2241031215110508</t>
  </si>
  <si>
    <t>410322********9881</t>
  </si>
  <si>
    <t>苗涵斐</t>
  </si>
  <si>
    <t>2241031215110748</t>
  </si>
  <si>
    <t>410306********0021</t>
  </si>
  <si>
    <t>陈晓武</t>
  </si>
  <si>
    <t>2241031215111261</t>
  </si>
  <si>
    <t>350302********0614</t>
  </si>
  <si>
    <t>习昌铭</t>
  </si>
  <si>
    <t>2241031215111273</t>
  </si>
  <si>
    <t>431228********2830</t>
  </si>
  <si>
    <t>蔡宁宁</t>
  </si>
  <si>
    <t>2241031215111463</t>
  </si>
  <si>
    <t>410322********3841</t>
  </si>
  <si>
    <t>刘翠萍</t>
  </si>
  <si>
    <t>2241031215111520</t>
  </si>
  <si>
    <t>410325********7044</t>
  </si>
  <si>
    <t>张艳芳</t>
  </si>
  <si>
    <t>2241031215111879</t>
  </si>
  <si>
    <t>410311********5033</t>
  </si>
  <si>
    <t>张亮亮</t>
  </si>
  <si>
    <t>2241031215501916</t>
  </si>
  <si>
    <t>610426********2428</t>
  </si>
  <si>
    <t>宋柯柯</t>
  </si>
  <si>
    <t>2241031215502799</t>
  </si>
  <si>
    <t>410322********2834</t>
  </si>
  <si>
    <t>王红红</t>
  </si>
  <si>
    <t>2241031215502890</t>
  </si>
  <si>
    <t>410323********4028</t>
  </si>
  <si>
    <t>马文强</t>
  </si>
  <si>
    <t>2241031215503165</t>
  </si>
  <si>
    <t>410322********1837</t>
  </si>
  <si>
    <t>李丹梅</t>
  </si>
  <si>
    <t>2241031215504267</t>
  </si>
  <si>
    <t>410322********4747</t>
  </si>
  <si>
    <t>王秋杰</t>
  </si>
  <si>
    <t>2241031215504318</t>
  </si>
  <si>
    <t>412823********162X</t>
  </si>
  <si>
    <t>张方方</t>
  </si>
  <si>
    <t>2241031215504445</t>
  </si>
  <si>
    <t>410323********5020</t>
  </si>
  <si>
    <t>韩昊琦</t>
  </si>
  <si>
    <t>2241031215504464</t>
  </si>
  <si>
    <t>410322********0824</t>
  </si>
  <si>
    <t>任航</t>
  </si>
  <si>
    <t>2241031215505168</t>
  </si>
  <si>
    <t>410322********5515</t>
  </si>
  <si>
    <t>段征</t>
  </si>
  <si>
    <t>2241031215505185</t>
  </si>
  <si>
    <t>410306********0513</t>
  </si>
  <si>
    <t>杨春艳</t>
  </si>
  <si>
    <t>2241031215505564</t>
  </si>
  <si>
    <t>410322********6128</t>
  </si>
  <si>
    <t>张海森</t>
  </si>
  <si>
    <t>2241031215505669</t>
  </si>
  <si>
    <t>422823********2576</t>
  </si>
  <si>
    <t>朱笑笑</t>
  </si>
  <si>
    <t>2241031215505732</t>
  </si>
  <si>
    <t>410322********0840</t>
  </si>
  <si>
    <t>丁亚孟</t>
  </si>
  <si>
    <t>2241031215505866</t>
  </si>
  <si>
    <t>410325********6512</t>
  </si>
  <si>
    <t>刘龙龙</t>
  </si>
  <si>
    <t>2241031215505882</t>
  </si>
  <si>
    <t>410322********001X</t>
  </si>
  <si>
    <t>潘冰辉</t>
  </si>
  <si>
    <t>2241031215506423</t>
  </si>
  <si>
    <t>410322********1821</t>
  </si>
  <si>
    <t>王晓丹</t>
  </si>
  <si>
    <t>2241031215506561</t>
  </si>
  <si>
    <t>410322********0842</t>
  </si>
  <si>
    <t>马梦艳</t>
  </si>
  <si>
    <t>2241031215507687</t>
  </si>
  <si>
    <t>410381********2028</t>
  </si>
  <si>
    <t>宋欢欢</t>
  </si>
  <si>
    <t>2241031215507693</t>
  </si>
  <si>
    <t>410322********4742</t>
  </si>
  <si>
    <t>王宗颖</t>
  </si>
  <si>
    <t>2241031215507725</t>
  </si>
  <si>
    <t>410322********4713</t>
  </si>
  <si>
    <t>张云安</t>
  </si>
  <si>
    <t>2241031215507917</t>
  </si>
  <si>
    <t>410322********4717</t>
  </si>
  <si>
    <t>任白格</t>
  </si>
  <si>
    <t>2241031215508023</t>
  </si>
  <si>
    <t>410329********054X</t>
  </si>
  <si>
    <t>吕翔宇</t>
  </si>
  <si>
    <t>2241031215508351</t>
  </si>
  <si>
    <t>410322********3837</t>
  </si>
  <si>
    <t>陈俊花</t>
  </si>
  <si>
    <t>2241031215508464</t>
  </si>
  <si>
    <t>410327********9691</t>
  </si>
  <si>
    <t>李宗帅</t>
  </si>
  <si>
    <t>2241031215509314</t>
  </si>
  <si>
    <t>410322********9870</t>
  </si>
  <si>
    <t>权新波</t>
  </si>
  <si>
    <t>2241031215509402</t>
  </si>
  <si>
    <t>410306********0537</t>
  </si>
  <si>
    <t>刘浩</t>
  </si>
  <si>
    <t>2241031215509442</t>
  </si>
  <si>
    <t>410306********0555</t>
  </si>
  <si>
    <t>薛宇龙</t>
  </si>
  <si>
    <t>2241031215509852</t>
  </si>
  <si>
    <t>410322********1836</t>
  </si>
  <si>
    <t>焦兵龙</t>
  </si>
  <si>
    <t>2241031215509900</t>
  </si>
  <si>
    <t>410322********1817</t>
  </si>
  <si>
    <t>张净</t>
  </si>
  <si>
    <t>2241031215510180</t>
  </si>
  <si>
    <t>410322********0025</t>
  </si>
  <si>
    <t>李佳乐</t>
  </si>
  <si>
    <t>2241031215511037</t>
  </si>
  <si>
    <t>410322********4735</t>
  </si>
  <si>
    <t>许婷婷</t>
  </si>
  <si>
    <t>2241031315106794</t>
  </si>
  <si>
    <t>410323********4521</t>
  </si>
  <si>
    <t>汪晓茹</t>
  </si>
  <si>
    <t>2241031315107158</t>
  </si>
  <si>
    <t>410323********9524</t>
  </si>
  <si>
    <t>王蒙蒙</t>
  </si>
  <si>
    <t>2241031315108141</t>
  </si>
  <si>
    <t>410323********5029</t>
  </si>
  <si>
    <t>刘亮</t>
  </si>
  <si>
    <t>2241031315108763</t>
  </si>
  <si>
    <t>410323********5015</t>
  </si>
  <si>
    <t>武晓云</t>
  </si>
  <si>
    <t>2241031315109843</t>
  </si>
  <si>
    <t>410323********2028</t>
  </si>
  <si>
    <t>裴利花</t>
  </si>
  <si>
    <t>2241031315111136</t>
  </si>
  <si>
    <t>410323********3024</t>
  </si>
  <si>
    <t>李进军</t>
  </si>
  <si>
    <t>2241031315500382</t>
  </si>
  <si>
    <t>410323********3015</t>
  </si>
  <si>
    <t>江昱</t>
  </si>
  <si>
    <t>2241031315501610</t>
  </si>
  <si>
    <t>410323********5511</t>
  </si>
  <si>
    <t>安晓峰</t>
  </si>
  <si>
    <t>2241031315502892</t>
  </si>
  <si>
    <t>410323********4551</t>
  </si>
  <si>
    <t>张小星</t>
  </si>
  <si>
    <t>2241031315503071</t>
  </si>
  <si>
    <t>411481********8451</t>
  </si>
  <si>
    <t>李雪雷</t>
  </si>
  <si>
    <t>2241031315503456</t>
  </si>
  <si>
    <t>410323********2015</t>
  </si>
  <si>
    <t>吴海朋</t>
  </si>
  <si>
    <t>2241031315503891</t>
  </si>
  <si>
    <t>410323********3037</t>
  </si>
  <si>
    <t>王金龙</t>
  </si>
  <si>
    <t>2241031315504928</t>
  </si>
  <si>
    <t>410323********2019</t>
  </si>
  <si>
    <t>白闪闪</t>
  </si>
  <si>
    <t>2241031315506462</t>
  </si>
  <si>
    <t>410323********1023</t>
  </si>
  <si>
    <t>李娜娜</t>
  </si>
  <si>
    <t>2241031315506478</t>
  </si>
  <si>
    <t>410325********2526</t>
  </si>
  <si>
    <t>王静</t>
  </si>
  <si>
    <t>2241031315506520</t>
  </si>
  <si>
    <t>410323********1026</t>
  </si>
  <si>
    <t>韩璐璐</t>
  </si>
  <si>
    <t>2241031315506582</t>
  </si>
  <si>
    <t>410327********5022</t>
  </si>
  <si>
    <t>陆宁宁</t>
  </si>
  <si>
    <t>2241031315506615</t>
  </si>
  <si>
    <t>410323********4013</t>
  </si>
  <si>
    <t>兰聪聪</t>
  </si>
  <si>
    <t>2241031315506900</t>
  </si>
  <si>
    <t>410323********0526</t>
  </si>
  <si>
    <t>姜利娜</t>
  </si>
  <si>
    <t>2241031315507025</t>
  </si>
  <si>
    <t>410323********0585</t>
  </si>
  <si>
    <t>马琦</t>
  </si>
  <si>
    <t>2241031315507424</t>
  </si>
  <si>
    <t>410323********0014</t>
  </si>
  <si>
    <t>王振</t>
  </si>
  <si>
    <t>2241031315507623</t>
  </si>
  <si>
    <t>410323********2530</t>
  </si>
  <si>
    <t>孟龙</t>
  </si>
  <si>
    <t>2241031315508068</t>
  </si>
  <si>
    <t>410323********1032</t>
  </si>
  <si>
    <t>郭丹丹</t>
  </si>
  <si>
    <t>2241031315508139</t>
  </si>
  <si>
    <t>410323********0528</t>
  </si>
  <si>
    <t>孔三东</t>
  </si>
  <si>
    <t>2241031315508704</t>
  </si>
  <si>
    <t>410323********4015</t>
  </si>
  <si>
    <t>高冬冬</t>
  </si>
  <si>
    <t>2241031315509451</t>
  </si>
  <si>
    <t>410323********3510</t>
  </si>
  <si>
    <t>刘洁</t>
  </si>
  <si>
    <t>2241031315509577</t>
  </si>
  <si>
    <t>410323********1042</t>
  </si>
  <si>
    <t>李明瑞</t>
  </si>
  <si>
    <t>2241031315509870</t>
  </si>
  <si>
    <t>410323********3053</t>
  </si>
  <si>
    <t>刘晶晶</t>
  </si>
  <si>
    <t>2241031315509941</t>
  </si>
  <si>
    <t>410323********1524</t>
  </si>
  <si>
    <t>王嘉欣</t>
  </si>
  <si>
    <t>2241031315510086</t>
  </si>
  <si>
    <t>410323********2025</t>
  </si>
  <si>
    <t>张康</t>
  </si>
  <si>
    <t>2241031315510698</t>
  </si>
  <si>
    <t>410323********1033</t>
  </si>
  <si>
    <t>孟浩然</t>
  </si>
  <si>
    <t>2241031315510792</t>
  </si>
  <si>
    <t>410323********9537</t>
  </si>
  <si>
    <t>陈旺</t>
  </si>
  <si>
    <t>2241031315510832</t>
  </si>
  <si>
    <t>410323********1050</t>
  </si>
  <si>
    <t>2241031415101035</t>
  </si>
  <si>
    <t>410329********308X</t>
  </si>
  <si>
    <t>程丛会</t>
  </si>
  <si>
    <t>2241031415101925</t>
  </si>
  <si>
    <t>410329********6627</t>
  </si>
  <si>
    <t>杨浩亮</t>
  </si>
  <si>
    <t>2241031415103064</t>
  </si>
  <si>
    <t>410329********9755</t>
  </si>
  <si>
    <t>张巧红</t>
  </si>
  <si>
    <t>2241031415103990</t>
  </si>
  <si>
    <t>410329********6544</t>
  </si>
  <si>
    <t>吴玉凤</t>
  </si>
  <si>
    <t>2241031415103998</t>
  </si>
  <si>
    <t>410329********0067</t>
  </si>
  <si>
    <t>晋佳宝</t>
  </si>
  <si>
    <t>2241031415105132</t>
  </si>
  <si>
    <t>410329********9738</t>
  </si>
  <si>
    <t>王春延</t>
  </si>
  <si>
    <t>2241031415108011</t>
  </si>
  <si>
    <t>410329********2025</t>
  </si>
  <si>
    <t>胡肖静</t>
  </si>
  <si>
    <t>2241031415108504</t>
  </si>
  <si>
    <t>410329********4528</t>
  </si>
  <si>
    <t>胡静远</t>
  </si>
  <si>
    <t>2241031415108526</t>
  </si>
  <si>
    <t>410329********4522</t>
  </si>
  <si>
    <t>梁聚锋</t>
  </si>
  <si>
    <t>2241031415108802</t>
  </si>
  <si>
    <t>410329********9588</t>
  </si>
  <si>
    <t>高艺鸣</t>
  </si>
  <si>
    <t>2241031415109018</t>
  </si>
  <si>
    <t>410329********5541</t>
  </si>
  <si>
    <t>林冰倩</t>
  </si>
  <si>
    <t>2241031415109227</t>
  </si>
  <si>
    <t>410329********0064</t>
  </si>
  <si>
    <t>杨培祺</t>
  </si>
  <si>
    <t>2241031415109964</t>
  </si>
  <si>
    <t>410329********0045</t>
  </si>
  <si>
    <t>许航航</t>
  </si>
  <si>
    <t>2241031415110078</t>
  </si>
  <si>
    <t>410329********0079</t>
  </si>
  <si>
    <t>史晓玲</t>
  </si>
  <si>
    <t>2241031415110287</t>
  </si>
  <si>
    <t>410329********4027</t>
  </si>
  <si>
    <t>徐佳瑶</t>
  </si>
  <si>
    <t>2241031415110661</t>
  </si>
  <si>
    <t>410329********9604</t>
  </si>
  <si>
    <t>任伊钢</t>
  </si>
  <si>
    <t>2241031415111432</t>
  </si>
  <si>
    <t>410329********2018</t>
  </si>
  <si>
    <t>张宁丽</t>
  </si>
  <si>
    <t>2241031415111573</t>
  </si>
  <si>
    <t>410329********9663</t>
  </si>
  <si>
    <t>王睿超</t>
  </si>
  <si>
    <t>2241031415502105</t>
  </si>
  <si>
    <t>410304********1055</t>
  </si>
  <si>
    <t>马治兵</t>
  </si>
  <si>
    <t>2241031415503523</t>
  </si>
  <si>
    <t>410329********2014</t>
  </si>
  <si>
    <t>于龙飞</t>
  </si>
  <si>
    <t>2241031415503677</t>
  </si>
  <si>
    <t>410329********961X</t>
  </si>
  <si>
    <t>刘兵凯</t>
  </si>
  <si>
    <t>2241031415503683</t>
  </si>
  <si>
    <t>410329********2511</t>
  </si>
  <si>
    <t>张伊然</t>
  </si>
  <si>
    <t>2241031415504562</t>
  </si>
  <si>
    <t>410329********5026</t>
  </si>
  <si>
    <t>彭博文</t>
  </si>
  <si>
    <t>2241031415504583</t>
  </si>
  <si>
    <t>410329********0019</t>
  </si>
  <si>
    <t>梁宇博</t>
  </si>
  <si>
    <t>2241031415505554</t>
  </si>
  <si>
    <t>410329********1536</t>
  </si>
  <si>
    <t>马旭博</t>
  </si>
  <si>
    <t>2241031415505670</t>
  </si>
  <si>
    <t>410329********9753</t>
  </si>
  <si>
    <t>姜尊博</t>
  </si>
  <si>
    <t>2241031415506453</t>
  </si>
  <si>
    <t>410329********2536</t>
  </si>
  <si>
    <t>袁亚楠</t>
  </si>
  <si>
    <t>2241031415506895</t>
  </si>
  <si>
    <t>410329********960X</t>
  </si>
  <si>
    <t>程晓鹏</t>
  </si>
  <si>
    <t>2241031415506897</t>
  </si>
  <si>
    <t>410329********9596</t>
  </si>
  <si>
    <t>姬方超</t>
  </si>
  <si>
    <t>2241031415507048</t>
  </si>
  <si>
    <t>410329********2612</t>
  </si>
  <si>
    <t>赵圣琪</t>
  </si>
  <si>
    <t>2241031415507099</t>
  </si>
  <si>
    <t>410329********9654</t>
  </si>
  <si>
    <t>乔栋良</t>
  </si>
  <si>
    <t>2241031415507114</t>
  </si>
  <si>
    <t>410329********9658</t>
  </si>
  <si>
    <t>白智超</t>
  </si>
  <si>
    <t>2241031415507420</t>
  </si>
  <si>
    <t>410329********3035</t>
  </si>
  <si>
    <t>王迪迪</t>
  </si>
  <si>
    <t>2241031415507447</t>
  </si>
  <si>
    <t>410329********9664</t>
  </si>
  <si>
    <t>王泉</t>
  </si>
  <si>
    <t>2241031415507669</t>
  </si>
  <si>
    <t>410329********2533</t>
  </si>
  <si>
    <t>刘晓倩</t>
  </si>
  <si>
    <t>2241031415507799</t>
  </si>
  <si>
    <t>410329********3026</t>
  </si>
  <si>
    <t>范昌昌</t>
  </si>
  <si>
    <t>2241031415507811</t>
  </si>
  <si>
    <t>410329********6010</t>
  </si>
  <si>
    <t>金田田</t>
  </si>
  <si>
    <t>2241031415507855</t>
  </si>
  <si>
    <t>410329********1540</t>
  </si>
  <si>
    <t>王乐瑶</t>
  </si>
  <si>
    <t>2241031415507970</t>
  </si>
  <si>
    <t>410329********9627</t>
  </si>
  <si>
    <t>任波凡</t>
  </si>
  <si>
    <t>2241031415508224</t>
  </si>
  <si>
    <t>410329********0071</t>
  </si>
  <si>
    <t>韦承钰</t>
  </si>
  <si>
    <t>2241031415508872</t>
  </si>
  <si>
    <t>410329********9617</t>
  </si>
  <si>
    <t>李天艺</t>
  </si>
  <si>
    <t>2241031415509524</t>
  </si>
  <si>
    <t>410329********3517</t>
  </si>
  <si>
    <t>周艺超</t>
  </si>
  <si>
    <t>2241031415509586</t>
  </si>
  <si>
    <t>410329********9614</t>
  </si>
  <si>
    <t>段晓阳</t>
  </si>
  <si>
    <t>2241031415509942</t>
  </si>
  <si>
    <t>410329********9595</t>
  </si>
  <si>
    <t>董晓娜</t>
  </si>
  <si>
    <t>2241031415509970</t>
  </si>
  <si>
    <t>410329********9584</t>
  </si>
  <si>
    <t>吴朋格</t>
  </si>
  <si>
    <t>2241031515101860</t>
  </si>
  <si>
    <t>410326********102X</t>
  </si>
  <si>
    <t>李亚恒</t>
  </si>
  <si>
    <t>2241031515102634</t>
  </si>
  <si>
    <t>410326********3771</t>
  </si>
  <si>
    <t>陈盼登</t>
  </si>
  <si>
    <t>2241031515103894</t>
  </si>
  <si>
    <t>410326********6149</t>
  </si>
  <si>
    <t>董行通</t>
  </si>
  <si>
    <t>2241031515501801</t>
  </si>
  <si>
    <t>410326********7530</t>
  </si>
  <si>
    <t>白鹏辉</t>
  </si>
  <si>
    <t>2241031515502112</t>
  </si>
  <si>
    <t>410326********5517</t>
  </si>
  <si>
    <t>张蒙迪</t>
  </si>
  <si>
    <t>2241031515502911</t>
  </si>
  <si>
    <t>410326********7320</t>
  </si>
  <si>
    <t>任佳宇</t>
  </si>
  <si>
    <t>2241031515503626</t>
  </si>
  <si>
    <t>410326********1028</t>
  </si>
  <si>
    <t>李真真</t>
  </si>
  <si>
    <t>2241031515506614</t>
  </si>
  <si>
    <t>410326********502X</t>
  </si>
  <si>
    <t>张红涛</t>
  </si>
  <si>
    <t>2241031515506993</t>
  </si>
  <si>
    <t>410326********3317</t>
  </si>
  <si>
    <t>2241031515507060</t>
  </si>
  <si>
    <t>410326********5041</t>
  </si>
  <si>
    <t>吕少杰</t>
  </si>
  <si>
    <t>2241031515507796</t>
  </si>
  <si>
    <t>410326********7632</t>
  </si>
  <si>
    <t>常欣怡</t>
  </si>
  <si>
    <t>2241031515507874</t>
  </si>
  <si>
    <t>410326********7527</t>
  </si>
  <si>
    <t>许秀阳</t>
  </si>
  <si>
    <t>2241031515508219</t>
  </si>
  <si>
    <t>410326********1910</t>
  </si>
  <si>
    <t>邢旭博</t>
  </si>
  <si>
    <t>2241031515508632</t>
  </si>
  <si>
    <t>410326********7354</t>
  </si>
  <si>
    <t>袁亚娜</t>
  </si>
  <si>
    <t>2241031515510139</t>
  </si>
  <si>
    <t>410326********5025</t>
  </si>
  <si>
    <t>马志豪</t>
  </si>
  <si>
    <t>2241031515510494</t>
  </si>
  <si>
    <t>410326********4236</t>
  </si>
  <si>
    <t>马腾飞</t>
  </si>
  <si>
    <t>2241031515510527</t>
  </si>
  <si>
    <t>410326********1039</t>
  </si>
  <si>
    <t>陈选明</t>
  </si>
  <si>
    <t>2241031515510557</t>
  </si>
  <si>
    <t>410326********1011</t>
  </si>
  <si>
    <t>符伟伟</t>
  </si>
  <si>
    <t>2241031515511117</t>
  </si>
  <si>
    <t>410326********0018</t>
  </si>
  <si>
    <t>梁静利</t>
  </si>
  <si>
    <t>2241031615100753</t>
  </si>
  <si>
    <t>410327********1428</t>
  </si>
  <si>
    <t>张怡琳</t>
  </si>
  <si>
    <t>2241031615100916</t>
  </si>
  <si>
    <t>410327********2427</t>
  </si>
  <si>
    <t>郭珍珍</t>
  </si>
  <si>
    <t>2241031615102350</t>
  </si>
  <si>
    <t>410327********3083</t>
  </si>
  <si>
    <t>李佳宜</t>
  </si>
  <si>
    <t>2241031615102728</t>
  </si>
  <si>
    <t>410327********9628</t>
  </si>
  <si>
    <t>刘远飞</t>
  </si>
  <si>
    <t>2241031615103273</t>
  </si>
  <si>
    <t>410327********8736</t>
  </si>
  <si>
    <t>许运阳</t>
  </si>
  <si>
    <t>2241031615104659</t>
  </si>
  <si>
    <t>410327********3021</t>
  </si>
  <si>
    <t>白露露</t>
  </si>
  <si>
    <t>2241031615105992</t>
  </si>
  <si>
    <t>410327********4049</t>
  </si>
  <si>
    <t>谷紫丹</t>
  </si>
  <si>
    <t>2241031615107586</t>
  </si>
  <si>
    <t>410327********1042</t>
  </si>
  <si>
    <t>张亚琛</t>
  </si>
  <si>
    <t>2241031615108949</t>
  </si>
  <si>
    <t>410327********1015</t>
  </si>
  <si>
    <t>许丹丹</t>
  </si>
  <si>
    <t>2241031615109053</t>
  </si>
  <si>
    <t>410327********4044</t>
  </si>
  <si>
    <t>李玉娇</t>
  </si>
  <si>
    <t>2241031615109361</t>
  </si>
  <si>
    <t>410221********0900</t>
  </si>
  <si>
    <t>任姣姣</t>
  </si>
  <si>
    <t>2241031615109893</t>
  </si>
  <si>
    <t>411224********9529</t>
  </si>
  <si>
    <t>李一柳</t>
  </si>
  <si>
    <t>2241031615110220</t>
  </si>
  <si>
    <t>410327********9686</t>
  </si>
  <si>
    <t>周天宝</t>
  </si>
  <si>
    <t>2241031615500890</t>
  </si>
  <si>
    <t>410327********8533</t>
  </si>
  <si>
    <t>伊远航</t>
  </si>
  <si>
    <t>2241031615501209</t>
  </si>
  <si>
    <t>410327********5034</t>
  </si>
  <si>
    <t>王洋</t>
  </si>
  <si>
    <t>2241031615501595</t>
  </si>
  <si>
    <t>410327********4510</t>
  </si>
  <si>
    <t>刘艳艳</t>
  </si>
  <si>
    <t>2241031615501886</t>
  </si>
  <si>
    <t>410327********9700</t>
  </si>
  <si>
    <t>张国良</t>
  </si>
  <si>
    <t>2241031615503184</t>
  </si>
  <si>
    <t>410327********1412</t>
  </si>
  <si>
    <t>张黎明</t>
  </si>
  <si>
    <t>2241031615503736</t>
  </si>
  <si>
    <t>410327********9673</t>
  </si>
  <si>
    <t>炊晓东</t>
  </si>
  <si>
    <t>2241031615505520</t>
  </si>
  <si>
    <t>410327********2013</t>
  </si>
  <si>
    <t>王青青</t>
  </si>
  <si>
    <t>2241031615506657</t>
  </si>
  <si>
    <t>410327********8226</t>
  </si>
  <si>
    <t>张发展</t>
  </si>
  <si>
    <t>2241031615506742</t>
  </si>
  <si>
    <t>410327********7026</t>
  </si>
  <si>
    <t>茹轩轩</t>
  </si>
  <si>
    <t>2241031615506854</t>
  </si>
  <si>
    <t>410327********1040</t>
  </si>
  <si>
    <t>卫旭丹</t>
  </si>
  <si>
    <t>2241031615507137</t>
  </si>
  <si>
    <t>410327********5042</t>
  </si>
  <si>
    <t>王文帅</t>
  </si>
  <si>
    <t>2241031615507243</t>
  </si>
  <si>
    <t>410327********643X</t>
  </si>
  <si>
    <t>王利博</t>
  </si>
  <si>
    <t>2241031615507535</t>
  </si>
  <si>
    <t>410327********821X</t>
  </si>
  <si>
    <t>王晓艳</t>
  </si>
  <si>
    <t>2241031615507542</t>
  </si>
  <si>
    <t>410327********8224</t>
  </si>
  <si>
    <t>陈琳</t>
  </si>
  <si>
    <t>2241031615507655</t>
  </si>
  <si>
    <t>410327********8701</t>
  </si>
  <si>
    <t>谷双江</t>
  </si>
  <si>
    <t>2241031615507750</t>
  </si>
  <si>
    <t>410327********2016</t>
  </si>
  <si>
    <t>胡莹莹</t>
  </si>
  <si>
    <t>2241031615507820</t>
  </si>
  <si>
    <t>410327********8721</t>
  </si>
  <si>
    <t>崔静静</t>
  </si>
  <si>
    <t>2241031615507935</t>
  </si>
  <si>
    <t>410327********8609</t>
  </si>
  <si>
    <t>李家琦</t>
  </si>
  <si>
    <t>2241031615508130</t>
  </si>
  <si>
    <t>410327********6413</t>
  </si>
  <si>
    <t>张方怡</t>
  </si>
  <si>
    <t>2241031615508201</t>
  </si>
  <si>
    <t>410327********8583</t>
  </si>
  <si>
    <t>张双利</t>
  </si>
  <si>
    <t>2241031615508318</t>
  </si>
  <si>
    <t>410327********7082</t>
  </si>
  <si>
    <t>刘妞</t>
  </si>
  <si>
    <t>2241031615508497</t>
  </si>
  <si>
    <t>410327********2026</t>
  </si>
  <si>
    <t>张玉飞</t>
  </si>
  <si>
    <t>2241031615508835</t>
  </si>
  <si>
    <t>410327********2473</t>
  </si>
  <si>
    <t>任艺芳</t>
  </si>
  <si>
    <t>2241031615509031</t>
  </si>
  <si>
    <t>410327********3528</t>
  </si>
  <si>
    <t>牛耀兴</t>
  </si>
  <si>
    <t>2241031615509035</t>
  </si>
  <si>
    <t>410327********1413</t>
  </si>
  <si>
    <t>赵浩毅</t>
  </si>
  <si>
    <t>2241031615509390</t>
  </si>
  <si>
    <t>410327********6411</t>
  </si>
  <si>
    <t>王国毅</t>
  </si>
  <si>
    <t>2241031615509846</t>
  </si>
  <si>
    <t>410327********5312</t>
  </si>
  <si>
    <t>王方方</t>
  </si>
  <si>
    <t>2241031615510019</t>
  </si>
  <si>
    <t>410327********8221</t>
  </si>
  <si>
    <t>闫前根</t>
  </si>
  <si>
    <t>2241031615510426</t>
  </si>
  <si>
    <t>410327********6037</t>
  </si>
  <si>
    <t>苗飞强</t>
  </si>
  <si>
    <t>2241031615510433</t>
  </si>
  <si>
    <t>410327********3016</t>
  </si>
  <si>
    <t>赵琪辉</t>
  </si>
  <si>
    <t>2241031615510517</t>
  </si>
  <si>
    <t>410327********9677</t>
  </si>
  <si>
    <t>牛欣鸽</t>
  </si>
  <si>
    <t>2241031715105351</t>
  </si>
  <si>
    <t>410328********2525</t>
  </si>
  <si>
    <t>靳芳芳</t>
  </si>
  <si>
    <t>2241031715107712</t>
  </si>
  <si>
    <t>410328********1026</t>
  </si>
  <si>
    <t>张玉玉</t>
  </si>
  <si>
    <t>2241031715110018</t>
  </si>
  <si>
    <t>410328********1027</t>
  </si>
  <si>
    <t>董少佳</t>
  </si>
  <si>
    <t>2241031715501329</t>
  </si>
  <si>
    <t>410328********6557</t>
  </si>
  <si>
    <t>卫珍珍</t>
  </si>
  <si>
    <t>2241031715501570</t>
  </si>
  <si>
    <t>410328********2526</t>
  </si>
  <si>
    <t>贾亚男</t>
  </si>
  <si>
    <t>2241031715501777</t>
  </si>
  <si>
    <t>410328********9532</t>
  </si>
  <si>
    <t>赵旭静</t>
  </si>
  <si>
    <t>2241031715501905</t>
  </si>
  <si>
    <t>410328********8027</t>
  </si>
  <si>
    <t>李鹏远</t>
  </si>
  <si>
    <t>2241031715502935</t>
  </si>
  <si>
    <t>410328********4577</t>
  </si>
  <si>
    <t>薛磊磊</t>
  </si>
  <si>
    <t>2241031715503882</t>
  </si>
  <si>
    <t>410328********3014</t>
  </si>
  <si>
    <t>韦巧凤</t>
  </si>
  <si>
    <t>2241031715505279</t>
  </si>
  <si>
    <t>410328********3526</t>
  </si>
  <si>
    <t>邓艳铃</t>
  </si>
  <si>
    <t>2241031715505922</t>
  </si>
  <si>
    <t>410328********9541</t>
  </si>
  <si>
    <t>李甜</t>
  </si>
  <si>
    <t>2241031715506006</t>
  </si>
  <si>
    <t>410328********9644</t>
  </si>
  <si>
    <t>程天翼</t>
  </si>
  <si>
    <t>2241031715506287</t>
  </si>
  <si>
    <t>410328********9733</t>
  </si>
  <si>
    <t>雷梦瑶</t>
  </si>
  <si>
    <t>2241031715506350</t>
  </si>
  <si>
    <t>410328********9702</t>
  </si>
  <si>
    <t>王县锋</t>
  </si>
  <si>
    <t>2241031715507676</t>
  </si>
  <si>
    <t>410328********7510</t>
  </si>
  <si>
    <t>赵姗姗</t>
  </si>
  <si>
    <t>2241031715507997</t>
  </si>
  <si>
    <t>410328********9725</t>
  </si>
  <si>
    <t>赵青青</t>
  </si>
  <si>
    <t>2241031715508145</t>
  </si>
  <si>
    <t>410328********3015</t>
  </si>
  <si>
    <t>锁永乐</t>
  </si>
  <si>
    <t>2241031715509064</t>
  </si>
  <si>
    <t>410328********5536</t>
  </si>
  <si>
    <t>刘玉苹</t>
  </si>
  <si>
    <t>2241031715509075</t>
  </si>
  <si>
    <t>410328********556X</t>
  </si>
  <si>
    <t>秦高杰</t>
  </si>
  <si>
    <t>2241031715509330</t>
  </si>
  <si>
    <t>410328********9623</t>
  </si>
  <si>
    <t>刘强</t>
  </si>
  <si>
    <t>2241031715509502</t>
  </si>
  <si>
    <t>410328********3011</t>
  </si>
  <si>
    <t>田静静</t>
  </si>
  <si>
    <t>2241031715509640</t>
  </si>
  <si>
    <t>410328********1520</t>
  </si>
  <si>
    <t>王雅菲</t>
  </si>
  <si>
    <t>2241031815105379</t>
  </si>
  <si>
    <t>410325********9967</t>
  </si>
  <si>
    <t>2241031815106755</t>
  </si>
  <si>
    <t>610502********5903</t>
  </si>
  <si>
    <t>张俊娜</t>
  </si>
  <si>
    <t>2241031815107093</t>
  </si>
  <si>
    <t>410325********704X</t>
  </si>
  <si>
    <t>高国歌</t>
  </si>
  <si>
    <t>2241031815108425</t>
  </si>
  <si>
    <t>410325********9903</t>
  </si>
  <si>
    <t>宣滨菲</t>
  </si>
  <si>
    <t>2241031815109073</t>
  </si>
  <si>
    <t>410325********9919</t>
  </si>
  <si>
    <t>管雪阳</t>
  </si>
  <si>
    <t>2241031815109538</t>
  </si>
  <si>
    <t>410325********3044</t>
  </si>
  <si>
    <t>刘娟娟</t>
  </si>
  <si>
    <t>2241031815109898</t>
  </si>
  <si>
    <t>410325********6526</t>
  </si>
  <si>
    <t>张利娟</t>
  </si>
  <si>
    <t>2241031815109901</t>
  </si>
  <si>
    <t>410325********3085</t>
  </si>
  <si>
    <t>张会星</t>
  </si>
  <si>
    <t>2241031815110507</t>
  </si>
  <si>
    <t>410325********655X</t>
  </si>
  <si>
    <t>董昭弟</t>
  </si>
  <si>
    <t>2241031815111828</t>
  </si>
  <si>
    <t>410325********2023</t>
  </si>
  <si>
    <t>王玉良</t>
  </si>
  <si>
    <t>2241031815111840</t>
  </si>
  <si>
    <t>410325********7531</t>
  </si>
  <si>
    <t>朱志航</t>
  </si>
  <si>
    <t>2241031815500068</t>
  </si>
  <si>
    <t>410325********051X</t>
  </si>
  <si>
    <t>刘彬玉</t>
  </si>
  <si>
    <t>2241031815501911</t>
  </si>
  <si>
    <t>410325********5015</t>
  </si>
  <si>
    <t>卞俊龙</t>
  </si>
  <si>
    <t>2241031815501942</t>
  </si>
  <si>
    <t>410325********1016</t>
  </si>
  <si>
    <t>2241031815502125</t>
  </si>
  <si>
    <t>410325********2018</t>
  </si>
  <si>
    <t>胡海燕</t>
  </si>
  <si>
    <t>2241031815503200</t>
  </si>
  <si>
    <t>410202********2044</t>
  </si>
  <si>
    <t>石少毅</t>
  </si>
  <si>
    <t>2241031815503900</t>
  </si>
  <si>
    <t>410325********9911</t>
  </si>
  <si>
    <t>王阳阳</t>
  </si>
  <si>
    <t>2241031815504857</t>
  </si>
  <si>
    <t>410325********9896</t>
  </si>
  <si>
    <t>牛燕超</t>
  </si>
  <si>
    <t>2241031815505779</t>
  </si>
  <si>
    <t>410325********5016</t>
  </si>
  <si>
    <t>刘丽花</t>
  </si>
  <si>
    <t>2241031815506210</t>
  </si>
  <si>
    <t>410325********1527</t>
  </si>
  <si>
    <t>郑俊菲</t>
  </si>
  <si>
    <t>2241031815507866</t>
  </si>
  <si>
    <t>410325********1545</t>
  </si>
  <si>
    <t>张明卫</t>
  </si>
  <si>
    <t>2241031815507904</t>
  </si>
  <si>
    <t>410325********0577</t>
  </si>
  <si>
    <t>张小艳</t>
  </si>
  <si>
    <t>2241031815508718</t>
  </si>
  <si>
    <t>410325********1546</t>
  </si>
  <si>
    <t>许艇扬</t>
  </si>
  <si>
    <t>2241031815508806</t>
  </si>
  <si>
    <t>410325********9893</t>
  </si>
  <si>
    <t>李文浩</t>
  </si>
  <si>
    <t>2241031815508808</t>
  </si>
  <si>
    <t>410325********1011</t>
  </si>
  <si>
    <t>吴帅旗</t>
  </si>
  <si>
    <t>2241031815509010</t>
  </si>
  <si>
    <t>410325********301X</t>
  </si>
  <si>
    <t>雷孜孜</t>
  </si>
  <si>
    <t>2241031915106181</t>
  </si>
  <si>
    <t>410324********3426</t>
  </si>
  <si>
    <t>魏耀武</t>
  </si>
  <si>
    <t>2241031915108803</t>
  </si>
  <si>
    <t>410324********3719</t>
  </si>
  <si>
    <t>冯晓伊</t>
  </si>
  <si>
    <t>2241031915501259</t>
  </si>
  <si>
    <t>410324********0047</t>
  </si>
  <si>
    <t>李英俊</t>
  </si>
  <si>
    <t>2241031915502114</t>
  </si>
  <si>
    <t>410324********755X</t>
  </si>
  <si>
    <t>张玉巧</t>
  </si>
  <si>
    <t>2241031915502504</t>
  </si>
  <si>
    <t>410324********1424</t>
  </si>
  <si>
    <t>薛洋洋</t>
  </si>
  <si>
    <t>2241031915504001</t>
  </si>
  <si>
    <t>410324********3416</t>
  </si>
  <si>
    <t>张晓伟</t>
  </si>
  <si>
    <t>2241031915504181</t>
  </si>
  <si>
    <t>410324********2215</t>
  </si>
  <si>
    <t>王跃林</t>
  </si>
  <si>
    <t>2241031915507272</t>
  </si>
  <si>
    <t>410324********143X</t>
  </si>
  <si>
    <t>李和森</t>
  </si>
  <si>
    <t>2241031915508019</t>
  </si>
  <si>
    <t>410324********1913</t>
  </si>
  <si>
    <t>杨贤通</t>
  </si>
  <si>
    <t>2241031915508838</t>
  </si>
  <si>
    <t>410324********0616</t>
  </si>
  <si>
    <t>王晓飞</t>
  </si>
  <si>
    <t>2241031915509391</t>
  </si>
  <si>
    <t>410324********1142</t>
  </si>
  <si>
    <t>常梦丽</t>
  </si>
  <si>
    <t>2241031915509513</t>
  </si>
  <si>
    <t>410324********3749</t>
  </si>
  <si>
    <t>徐竹</t>
  </si>
  <si>
    <t>2241031915509641</t>
  </si>
  <si>
    <t>410324********1430</t>
  </si>
  <si>
    <t>王克科</t>
  </si>
  <si>
    <t>2241031915509877</t>
  </si>
  <si>
    <t>410324********0338</t>
  </si>
  <si>
    <t>赵鑫</t>
  </si>
  <si>
    <t>2241031915510706</t>
  </si>
  <si>
    <t>130302********1111</t>
  </si>
  <si>
    <t>吴硕</t>
  </si>
  <si>
    <t>2241031915511074</t>
  </si>
  <si>
    <t>372928********2415</t>
  </si>
  <si>
    <t>郭源</t>
  </si>
  <si>
    <t>2241040115100156</t>
  </si>
  <si>
    <t>410402********5688</t>
  </si>
  <si>
    <t>杨丽莎</t>
  </si>
  <si>
    <t>2241040115102009</t>
  </si>
  <si>
    <t>410401********1060</t>
  </si>
  <si>
    <t>李彭真</t>
  </si>
  <si>
    <t>2241040115502387</t>
  </si>
  <si>
    <t>410402********5623</t>
  </si>
  <si>
    <t>张行</t>
  </si>
  <si>
    <t>2241040115502823</t>
  </si>
  <si>
    <t>411082********7813</t>
  </si>
  <si>
    <t>袁鹏博</t>
  </si>
  <si>
    <t>2241040115503081</t>
  </si>
  <si>
    <t>410402********5719</t>
  </si>
  <si>
    <t>刘培培</t>
  </si>
  <si>
    <t>2241040115503248</t>
  </si>
  <si>
    <t>410404********1528</t>
  </si>
  <si>
    <t>魏二涛</t>
  </si>
  <si>
    <t>2241040115503254</t>
  </si>
  <si>
    <t>410411********2038</t>
  </si>
  <si>
    <t>陈蒙蒙</t>
  </si>
  <si>
    <t>2241040115503844</t>
  </si>
  <si>
    <t>410421********2548</t>
  </si>
  <si>
    <t>刘文龙</t>
  </si>
  <si>
    <t>2241040115503927</t>
  </si>
  <si>
    <t>410402********5598</t>
  </si>
  <si>
    <t>康腾斐</t>
  </si>
  <si>
    <t>2241040115504403</t>
  </si>
  <si>
    <t>410402********5652</t>
  </si>
  <si>
    <t>余帅东</t>
  </si>
  <si>
    <t>2241040115504687</t>
  </si>
  <si>
    <t>410402********5596</t>
  </si>
  <si>
    <t>宋威威</t>
  </si>
  <si>
    <t>2241040115504699</t>
  </si>
  <si>
    <t>412728********1636</t>
  </si>
  <si>
    <t>赵福滢</t>
  </si>
  <si>
    <t>2241040215104793</t>
  </si>
  <si>
    <t>410403********5602</t>
  </si>
  <si>
    <t>张伟伟</t>
  </si>
  <si>
    <t>2241040215501222</t>
  </si>
  <si>
    <t>410422********9168</t>
  </si>
  <si>
    <t>甄莹莹</t>
  </si>
  <si>
    <t>2241040215501953</t>
  </si>
  <si>
    <t>410403********5665</t>
  </si>
  <si>
    <t>岳子函</t>
  </si>
  <si>
    <t>2241040215502428</t>
  </si>
  <si>
    <t>410411********5525</t>
  </si>
  <si>
    <t>王艳辉</t>
  </si>
  <si>
    <t>2241040215502448</t>
  </si>
  <si>
    <t>410401********0520</t>
  </si>
  <si>
    <t>李净</t>
  </si>
  <si>
    <t>2241040215502452</t>
  </si>
  <si>
    <t>410402********5662</t>
  </si>
  <si>
    <t>陈佳嘉</t>
  </si>
  <si>
    <t>2241040215502465</t>
  </si>
  <si>
    <t>410401********004X</t>
  </si>
  <si>
    <t>郭璟铭</t>
  </si>
  <si>
    <t>2241040215502468</t>
  </si>
  <si>
    <t>410403********5510</t>
  </si>
  <si>
    <t>岳纯</t>
  </si>
  <si>
    <t>2241040215502482</t>
  </si>
  <si>
    <t>410423********1048</t>
  </si>
  <si>
    <t>张致铖</t>
  </si>
  <si>
    <t>2241040215502564</t>
  </si>
  <si>
    <t>410403********5677</t>
  </si>
  <si>
    <t>王松艳</t>
  </si>
  <si>
    <t>2241040215502570</t>
  </si>
  <si>
    <t>410422********862X</t>
  </si>
  <si>
    <t>高巍</t>
  </si>
  <si>
    <t>2241040215502925</t>
  </si>
  <si>
    <t>410403********5657</t>
  </si>
  <si>
    <t>陈宇</t>
  </si>
  <si>
    <t>2241040215502926</t>
  </si>
  <si>
    <t>410403********5592</t>
  </si>
  <si>
    <t>李蒙蒙</t>
  </si>
  <si>
    <t>2241040215503097</t>
  </si>
  <si>
    <t>410402********5629</t>
  </si>
  <si>
    <t>刘辰</t>
  </si>
  <si>
    <t>2241040215504606</t>
  </si>
  <si>
    <t>410402********5518</t>
  </si>
  <si>
    <t>2241040215504669</t>
  </si>
  <si>
    <t>410422********0044</t>
  </si>
  <si>
    <t>马天鹏</t>
  </si>
  <si>
    <t>2241040275102887</t>
  </si>
  <si>
    <t>410411********5512</t>
  </si>
  <si>
    <t>崔典</t>
  </si>
  <si>
    <t>2241040315103503</t>
  </si>
  <si>
    <t>410411********557X</t>
  </si>
  <si>
    <t>王秋燕</t>
  </si>
  <si>
    <t>2241040315104880</t>
  </si>
  <si>
    <t>410411********5569</t>
  </si>
  <si>
    <t>张亚楠</t>
  </si>
  <si>
    <t>2241040315500607</t>
  </si>
  <si>
    <t>410411********5591</t>
  </si>
  <si>
    <t>杜元勋</t>
  </si>
  <si>
    <t>2241040315500743</t>
  </si>
  <si>
    <t>410411********5676</t>
  </si>
  <si>
    <t>王鹏飞</t>
  </si>
  <si>
    <t>2241040315503208</t>
  </si>
  <si>
    <t>410411********553X</t>
  </si>
  <si>
    <t>王晓宝</t>
  </si>
  <si>
    <t>2241040315503479</t>
  </si>
  <si>
    <t>410411********5574</t>
  </si>
  <si>
    <t>姬成成</t>
  </si>
  <si>
    <t>2241040315504388</t>
  </si>
  <si>
    <t>410403********1579</t>
  </si>
  <si>
    <t>李旭光</t>
  </si>
  <si>
    <t>2241041015103976</t>
  </si>
  <si>
    <t>410481********4010</t>
  </si>
  <si>
    <t>李学恩</t>
  </si>
  <si>
    <t>2241041015502913</t>
  </si>
  <si>
    <t>411123********1510</t>
  </si>
  <si>
    <t>金娟</t>
  </si>
  <si>
    <t>2241041015502957</t>
  </si>
  <si>
    <t>411121********0547</t>
  </si>
  <si>
    <t>陈琦</t>
  </si>
  <si>
    <t>2241041015502990</t>
  </si>
  <si>
    <t>410481********4035</t>
  </si>
  <si>
    <t>吕二聪</t>
  </si>
  <si>
    <t>2241041015504451</t>
  </si>
  <si>
    <t>410481********8016</t>
  </si>
  <si>
    <t>白紫涵</t>
  </si>
  <si>
    <t>2241041115102354</t>
  </si>
  <si>
    <t>410422********4843</t>
  </si>
  <si>
    <t>2241041115103835</t>
  </si>
  <si>
    <t>410422********5529</t>
  </si>
  <si>
    <t>王素萍</t>
  </si>
  <si>
    <t>2241041115104564</t>
  </si>
  <si>
    <t>410422********3827</t>
  </si>
  <si>
    <t>罗海燕</t>
  </si>
  <si>
    <t>2241041115104585</t>
  </si>
  <si>
    <t>410422********6026</t>
  </si>
  <si>
    <t>张林源</t>
  </si>
  <si>
    <t>2241041115105313</t>
  </si>
  <si>
    <t>410422********3352</t>
  </si>
  <si>
    <t>张栋旭</t>
  </si>
  <si>
    <t>2241041115106091</t>
  </si>
  <si>
    <t>410422********3834</t>
  </si>
  <si>
    <t>李扬</t>
  </si>
  <si>
    <t>2241041115500439</t>
  </si>
  <si>
    <t>410422********2215</t>
  </si>
  <si>
    <t>夏顺豪</t>
  </si>
  <si>
    <t>2241041115501124</t>
  </si>
  <si>
    <t>410422********3870</t>
  </si>
  <si>
    <t>窦亚珍</t>
  </si>
  <si>
    <t>2241041115501733</t>
  </si>
  <si>
    <t>410422********3867</t>
  </si>
  <si>
    <t>宋营伟</t>
  </si>
  <si>
    <t>2241041115501795</t>
  </si>
  <si>
    <t>410422********8135</t>
  </si>
  <si>
    <t>梁洪明</t>
  </si>
  <si>
    <t>2241041115502586</t>
  </si>
  <si>
    <t>230121********301X</t>
  </si>
  <si>
    <t>巴格布</t>
  </si>
  <si>
    <t>2241041115502788</t>
  </si>
  <si>
    <t>410422********1529</t>
  </si>
  <si>
    <t>孙贵杰</t>
  </si>
  <si>
    <t>2241041115502943</t>
  </si>
  <si>
    <t>410422********7033</t>
  </si>
  <si>
    <t>李书文</t>
  </si>
  <si>
    <t>2241041115502947</t>
  </si>
  <si>
    <t>410422********7019</t>
  </si>
  <si>
    <t>崔仕龙</t>
  </si>
  <si>
    <t>2241041115503048</t>
  </si>
  <si>
    <t>410422********1834</t>
  </si>
  <si>
    <t>刘江敏</t>
  </si>
  <si>
    <t>2241041115503219</t>
  </si>
  <si>
    <t>410422********5928</t>
  </si>
  <si>
    <t>范小平</t>
  </si>
  <si>
    <t>2241041115503777</t>
  </si>
  <si>
    <t>410422********5508</t>
  </si>
  <si>
    <t>吕晓隆</t>
  </si>
  <si>
    <t>2241041115503842</t>
  </si>
  <si>
    <t>410422********9153</t>
  </si>
  <si>
    <t>李文杰</t>
  </si>
  <si>
    <t>2241041115504277</t>
  </si>
  <si>
    <t>410422********861X</t>
  </si>
  <si>
    <t>李银雪</t>
  </si>
  <si>
    <t>2241041215100795</t>
  </si>
  <si>
    <t>410423********1086</t>
  </si>
  <si>
    <t>武愉涵</t>
  </si>
  <si>
    <t>2241041215100988</t>
  </si>
  <si>
    <t>410423********8026</t>
  </si>
  <si>
    <t>曹璐璐</t>
  </si>
  <si>
    <t>2241041215101973</t>
  </si>
  <si>
    <t>410423********4544</t>
  </si>
  <si>
    <t>李新乐</t>
  </si>
  <si>
    <t>2241041215103040</t>
  </si>
  <si>
    <t>410423********9560</t>
  </si>
  <si>
    <t>朱秋菊</t>
  </si>
  <si>
    <t>2241041215104293</t>
  </si>
  <si>
    <t>410423********6660</t>
  </si>
  <si>
    <t>周露</t>
  </si>
  <si>
    <t>2241041215500293</t>
  </si>
  <si>
    <t>410423********260X</t>
  </si>
  <si>
    <t>宋阳阳</t>
  </si>
  <si>
    <t>2241041215500727</t>
  </si>
  <si>
    <t>410423********1036</t>
  </si>
  <si>
    <t>侯梦涵</t>
  </si>
  <si>
    <t>2241041215501108</t>
  </si>
  <si>
    <t>410423********1547</t>
  </si>
  <si>
    <t>靳亦佳</t>
  </si>
  <si>
    <t>2241041215501384</t>
  </si>
  <si>
    <t>410423********9529</t>
  </si>
  <si>
    <t>余世超</t>
  </si>
  <si>
    <t>2241041215501558</t>
  </si>
  <si>
    <t>410423********4514</t>
  </si>
  <si>
    <t>铁帅峰</t>
  </si>
  <si>
    <t>2241041215502128</t>
  </si>
  <si>
    <t>徐晓娟</t>
  </si>
  <si>
    <t>2241041215502439</t>
  </si>
  <si>
    <t>410423********9040</t>
  </si>
  <si>
    <t>王艺伟</t>
  </si>
  <si>
    <t>2241041215502562</t>
  </si>
  <si>
    <t>410423********5427</t>
  </si>
  <si>
    <t>张亚坤</t>
  </si>
  <si>
    <t>2241041215502695</t>
  </si>
  <si>
    <t>410423********8012</t>
  </si>
  <si>
    <t>范晨洋</t>
  </si>
  <si>
    <t>2241041215502951</t>
  </si>
  <si>
    <t>410423********8016</t>
  </si>
  <si>
    <t>王斌斌</t>
  </si>
  <si>
    <t>2241041215503251</t>
  </si>
  <si>
    <t>410423********2515</t>
  </si>
  <si>
    <t>王彬超</t>
  </si>
  <si>
    <t>2241041215503609</t>
  </si>
  <si>
    <t>410423********8099</t>
  </si>
  <si>
    <t>李晓梦</t>
  </si>
  <si>
    <t>2241041215503772</t>
  </si>
  <si>
    <t>410423********8829</t>
  </si>
  <si>
    <t>郭政君</t>
  </si>
  <si>
    <t>2241041215503786</t>
  </si>
  <si>
    <t>410423********6614</t>
  </si>
  <si>
    <t>郭长旺</t>
  </si>
  <si>
    <t>2241041215503968</t>
  </si>
  <si>
    <t>410423********6619</t>
  </si>
  <si>
    <t>杨喜鹏</t>
  </si>
  <si>
    <t>2241041215504073</t>
  </si>
  <si>
    <t>410423********8816</t>
  </si>
  <si>
    <t>2241041215504363</t>
  </si>
  <si>
    <t>410423********9140</t>
  </si>
  <si>
    <t>王润恺</t>
  </si>
  <si>
    <t>2241041215504486</t>
  </si>
  <si>
    <t>410423********2510</t>
  </si>
  <si>
    <t>刘锡坤</t>
  </si>
  <si>
    <t>2241041215504511</t>
  </si>
  <si>
    <t>杨士雷</t>
  </si>
  <si>
    <t>2241041315101423</t>
  </si>
  <si>
    <t>410421********2011</t>
  </si>
  <si>
    <t>李伊冰</t>
  </si>
  <si>
    <t>2241041315105091</t>
  </si>
  <si>
    <t>410421********5021</t>
  </si>
  <si>
    <t>张太正</t>
  </si>
  <si>
    <t>2241041315501621</t>
  </si>
  <si>
    <t>410421********3010</t>
  </si>
  <si>
    <t>王平平</t>
  </si>
  <si>
    <t>2241041315503242</t>
  </si>
  <si>
    <t>410401********0020</t>
  </si>
  <si>
    <t>王尘月</t>
  </si>
  <si>
    <t>2241041515102184</t>
  </si>
  <si>
    <t>410425********3526</t>
  </si>
  <si>
    <t>马琳璐</t>
  </si>
  <si>
    <t>2241041515102398</t>
  </si>
  <si>
    <t>410425********3540</t>
  </si>
  <si>
    <t>2241041515104811</t>
  </si>
  <si>
    <t>410425********5604</t>
  </si>
  <si>
    <t>薛佳丽</t>
  </si>
  <si>
    <t>2241041515501415</t>
  </si>
  <si>
    <t>410425********0544</t>
  </si>
  <si>
    <t>赵亚洲</t>
  </si>
  <si>
    <t>2241041515501964</t>
  </si>
  <si>
    <t>410425********3517</t>
  </si>
  <si>
    <t>王文博</t>
  </si>
  <si>
    <t>2241041515504286</t>
  </si>
  <si>
    <t>410425********6133</t>
  </si>
  <si>
    <t>王振杨</t>
  </si>
  <si>
    <t>2241050115100356</t>
  </si>
  <si>
    <t>410721********2013</t>
  </si>
  <si>
    <t>刘宝宝</t>
  </si>
  <si>
    <t>2241050115100761</t>
  </si>
  <si>
    <t>410721********4514</t>
  </si>
  <si>
    <t>许颖</t>
  </si>
  <si>
    <t>2241050115100960</t>
  </si>
  <si>
    <t>410711********2020</t>
  </si>
  <si>
    <t>彭卉</t>
  </si>
  <si>
    <t>2241050115101541</t>
  </si>
  <si>
    <t>410782********0783</t>
  </si>
  <si>
    <t>杨震濮</t>
  </si>
  <si>
    <t>2241050115102971</t>
  </si>
  <si>
    <t>410711********153X</t>
  </si>
  <si>
    <t>李翠平</t>
  </si>
  <si>
    <t>2241050115103270</t>
  </si>
  <si>
    <t>410704********1528</t>
  </si>
  <si>
    <t>李志扬</t>
  </si>
  <si>
    <t>2241050115103360</t>
  </si>
  <si>
    <t>410721********4044</t>
  </si>
  <si>
    <t>岳瑶瑶</t>
  </si>
  <si>
    <t>2241050115103562</t>
  </si>
  <si>
    <t>410724********452X</t>
  </si>
  <si>
    <t>时政芬</t>
  </si>
  <si>
    <t>2241050115103745</t>
  </si>
  <si>
    <t>410782********5426</t>
  </si>
  <si>
    <t>杨一凡</t>
  </si>
  <si>
    <t>2241050115103774</t>
  </si>
  <si>
    <t>410703********2533</t>
  </si>
  <si>
    <t>夏燃燃</t>
  </si>
  <si>
    <t>2241050115103873</t>
  </si>
  <si>
    <t>410725********9787</t>
  </si>
  <si>
    <t>炎天广</t>
  </si>
  <si>
    <t>2241050115103895</t>
  </si>
  <si>
    <t>410721********1018</t>
  </si>
  <si>
    <t>孙莉</t>
  </si>
  <si>
    <t>2241050115103980</t>
  </si>
  <si>
    <t>410721********1025</t>
  </si>
  <si>
    <t>郑秀芳</t>
  </si>
  <si>
    <t>2241050115103995</t>
  </si>
  <si>
    <t>410726********0826</t>
  </si>
  <si>
    <t>姚文宇</t>
  </si>
  <si>
    <t>2241050115104081</t>
  </si>
  <si>
    <t>410726********3821</t>
  </si>
  <si>
    <t>李梦佳</t>
  </si>
  <si>
    <t>2241050115104253</t>
  </si>
  <si>
    <t>412825********8545</t>
  </si>
  <si>
    <t>孟维娜</t>
  </si>
  <si>
    <t>2241050115104290</t>
  </si>
  <si>
    <t>410721********4545</t>
  </si>
  <si>
    <t>刘宜栋</t>
  </si>
  <si>
    <t>2241050115104394</t>
  </si>
  <si>
    <t>410721********3536</t>
  </si>
  <si>
    <t>李玉珊</t>
  </si>
  <si>
    <t>2241050115104548</t>
  </si>
  <si>
    <t>410704********9547</t>
  </si>
  <si>
    <t>付士奇</t>
  </si>
  <si>
    <t>2241050115105141</t>
  </si>
  <si>
    <t>410703********3015</t>
  </si>
  <si>
    <t>赵如宜</t>
  </si>
  <si>
    <t>2241050115105420</t>
  </si>
  <si>
    <t>410721********5017</t>
  </si>
  <si>
    <t>张艺墨</t>
  </si>
  <si>
    <t>2241050115105795</t>
  </si>
  <si>
    <t>410703********4026</t>
  </si>
  <si>
    <t>卢龙娟</t>
  </si>
  <si>
    <t>2241050115105824</t>
  </si>
  <si>
    <t>440222********0322</t>
  </si>
  <si>
    <t>原红彦</t>
  </si>
  <si>
    <t>2241050115105919</t>
  </si>
  <si>
    <t>410781********418X</t>
  </si>
  <si>
    <t>昝慧敏</t>
  </si>
  <si>
    <t>2241050115106361</t>
  </si>
  <si>
    <t>410781********1620</t>
  </si>
  <si>
    <t>蒋纪元</t>
  </si>
  <si>
    <t>2241050115106410</t>
  </si>
  <si>
    <t>410703********2514</t>
  </si>
  <si>
    <t>吕乐乐</t>
  </si>
  <si>
    <t>2241050115106551</t>
  </si>
  <si>
    <t>411503********1038</t>
  </si>
  <si>
    <t>程杲科</t>
  </si>
  <si>
    <t>2241050115106812</t>
  </si>
  <si>
    <t>412722********3537</t>
  </si>
  <si>
    <t>蔡明珠</t>
  </si>
  <si>
    <t>2241050115107268</t>
  </si>
  <si>
    <t>410727********2920</t>
  </si>
  <si>
    <t>王梦宇</t>
  </si>
  <si>
    <t>2241050115107432</t>
  </si>
  <si>
    <t>410721********2027</t>
  </si>
  <si>
    <t>王传鹏</t>
  </si>
  <si>
    <t>2241050115107453</t>
  </si>
  <si>
    <t>410721********2038</t>
  </si>
  <si>
    <t>周爽</t>
  </si>
  <si>
    <t>2241050115107808</t>
  </si>
  <si>
    <t>411323********5024</t>
  </si>
  <si>
    <t>马雪颖</t>
  </si>
  <si>
    <t>2241050115108699</t>
  </si>
  <si>
    <t>412828********0924</t>
  </si>
  <si>
    <t>苗航</t>
  </si>
  <si>
    <t>2241050115108911</t>
  </si>
  <si>
    <t>410711********3013</t>
  </si>
  <si>
    <t>樊丽杰</t>
  </si>
  <si>
    <t>2241050115109225</t>
  </si>
  <si>
    <t>410711********9029</t>
  </si>
  <si>
    <t>马欢</t>
  </si>
  <si>
    <t>2241050115109658</t>
  </si>
  <si>
    <t>410721********455X</t>
  </si>
  <si>
    <t>郑庆朋</t>
  </si>
  <si>
    <t>2241050115500244</t>
  </si>
  <si>
    <t>410721********3014</t>
  </si>
  <si>
    <t>王银钢</t>
  </si>
  <si>
    <t>2241050115500575</t>
  </si>
  <si>
    <t>410703********3017</t>
  </si>
  <si>
    <t>苏子静</t>
  </si>
  <si>
    <t>2241050115501007</t>
  </si>
  <si>
    <t>410782********0953</t>
  </si>
  <si>
    <t>陈超齐</t>
  </si>
  <si>
    <t>2241050115501659</t>
  </si>
  <si>
    <t>412721********1813</t>
  </si>
  <si>
    <t>史彦福</t>
  </si>
  <si>
    <t>2241050115501834</t>
  </si>
  <si>
    <t>410724********1514</t>
  </si>
  <si>
    <t>霍侠斐</t>
  </si>
  <si>
    <t>2241050115501872</t>
  </si>
  <si>
    <t>410702********2020</t>
  </si>
  <si>
    <t>李丹</t>
  </si>
  <si>
    <t>2241050115502185</t>
  </si>
  <si>
    <t>410721********1525</t>
  </si>
  <si>
    <t>牛富康</t>
  </si>
  <si>
    <t>2241050115502196</t>
  </si>
  <si>
    <t>410711********3010</t>
  </si>
  <si>
    <t>赵素琴</t>
  </si>
  <si>
    <t>2241050115502532</t>
  </si>
  <si>
    <t>410782********2421</t>
  </si>
  <si>
    <t>李大雪</t>
  </si>
  <si>
    <t>2241050115502830</t>
  </si>
  <si>
    <t>410725********4225</t>
  </si>
  <si>
    <t>刘志龙</t>
  </si>
  <si>
    <t>2241050115502920</t>
  </si>
  <si>
    <t>410726********5814</t>
  </si>
  <si>
    <t>李玥</t>
  </si>
  <si>
    <t>2241050115502929</t>
  </si>
  <si>
    <t>410711********302X</t>
  </si>
  <si>
    <t>薛军</t>
  </si>
  <si>
    <t>2241050115503131</t>
  </si>
  <si>
    <t>410704********0038</t>
  </si>
  <si>
    <t>杨冰闯</t>
  </si>
  <si>
    <t>2241050115503213</t>
  </si>
  <si>
    <t>410724********103X</t>
  </si>
  <si>
    <t>吴一凡</t>
  </si>
  <si>
    <t>2241050115503268</t>
  </si>
  <si>
    <t>410711********0532</t>
  </si>
  <si>
    <t>张扬</t>
  </si>
  <si>
    <t>2241050115503884</t>
  </si>
  <si>
    <t>410721********4557</t>
  </si>
  <si>
    <t>孔祥风</t>
  </si>
  <si>
    <t>2241050115503929</t>
  </si>
  <si>
    <t>秦伟</t>
  </si>
  <si>
    <t>2241050115504054</t>
  </si>
  <si>
    <t>410702********201X</t>
  </si>
  <si>
    <t>高海静</t>
  </si>
  <si>
    <t>2241050115504064</t>
  </si>
  <si>
    <t>410725********2027</t>
  </si>
  <si>
    <t>于晓利</t>
  </si>
  <si>
    <t>2241050115504229</t>
  </si>
  <si>
    <t>211322********8020</t>
  </si>
  <si>
    <t>党建营</t>
  </si>
  <si>
    <t>2241050115504272</t>
  </si>
  <si>
    <t>410823********9311</t>
  </si>
  <si>
    <t>武蕊</t>
  </si>
  <si>
    <t>2241050115504277</t>
  </si>
  <si>
    <t>410105********1028</t>
  </si>
  <si>
    <t>刘洋</t>
  </si>
  <si>
    <t>2241050115504358</t>
  </si>
  <si>
    <t>410711********0019</t>
  </si>
  <si>
    <t>赵贝贝</t>
  </si>
  <si>
    <t>2241050115504379</t>
  </si>
  <si>
    <t>410711********2021</t>
  </si>
  <si>
    <t>王春伟</t>
  </si>
  <si>
    <t>2241050115504411</t>
  </si>
  <si>
    <t>410704********2629</t>
  </si>
  <si>
    <t>胡碧轩</t>
  </si>
  <si>
    <t>2241050115504422</t>
  </si>
  <si>
    <t>410702********2039</t>
  </si>
  <si>
    <t>王鉴淞</t>
  </si>
  <si>
    <t>2241050115504461</t>
  </si>
  <si>
    <t>410721********1536</t>
  </si>
  <si>
    <t>段玉琢</t>
  </si>
  <si>
    <t>2241050115504470</t>
  </si>
  <si>
    <t>410721********5033</t>
  </si>
  <si>
    <t>周天</t>
  </si>
  <si>
    <t>2241050115504539</t>
  </si>
  <si>
    <t>320322********8658</t>
  </si>
  <si>
    <t>王加乐</t>
  </si>
  <si>
    <t>2241050115504541</t>
  </si>
  <si>
    <t>411024********7733</t>
  </si>
  <si>
    <t>焦振峰</t>
  </si>
  <si>
    <t>2241050115504610</t>
  </si>
  <si>
    <t>410711********2531</t>
  </si>
  <si>
    <t>李常坤</t>
  </si>
  <si>
    <t>2241050115504649</t>
  </si>
  <si>
    <t>410721********5016</t>
  </si>
  <si>
    <t>李轩</t>
  </si>
  <si>
    <t>2241050115504844</t>
  </si>
  <si>
    <t>410702********2511</t>
  </si>
  <si>
    <t>徐素萍</t>
  </si>
  <si>
    <t>2241050115504873</t>
  </si>
  <si>
    <t>412825********5742</t>
  </si>
  <si>
    <t>赵山峰</t>
  </si>
  <si>
    <t>2241050115504930</t>
  </si>
  <si>
    <t>410711********3018</t>
  </si>
  <si>
    <t>姜明</t>
  </si>
  <si>
    <t>2241050115504950</t>
  </si>
  <si>
    <t>410702********9536</t>
  </si>
  <si>
    <t>杨雯</t>
  </si>
  <si>
    <t>2241050115504959</t>
  </si>
  <si>
    <t>410711********2047</t>
  </si>
  <si>
    <t>马耀辉</t>
  </si>
  <si>
    <t>2241050115505074</t>
  </si>
  <si>
    <t>毕付阳</t>
  </si>
  <si>
    <t>2241050115505236</t>
  </si>
  <si>
    <t>410727********4913</t>
  </si>
  <si>
    <t>曹飞</t>
  </si>
  <si>
    <t>2241050115505262</t>
  </si>
  <si>
    <t>610524********7215</t>
  </si>
  <si>
    <t>申方宝</t>
  </si>
  <si>
    <t>2241050115505293</t>
  </si>
  <si>
    <t>410823********061X</t>
  </si>
  <si>
    <t>王昌辉</t>
  </si>
  <si>
    <t>2241050115505441</t>
  </si>
  <si>
    <t>410721********4518</t>
  </si>
  <si>
    <t>郑伟强</t>
  </si>
  <si>
    <t>2241050115505582</t>
  </si>
  <si>
    <t>410721********501X</t>
  </si>
  <si>
    <t>牛瑞杰</t>
  </si>
  <si>
    <t>2241050115505648</t>
  </si>
  <si>
    <t>410222********4045</t>
  </si>
  <si>
    <t>张晓攀</t>
  </si>
  <si>
    <t>2241050115505682</t>
  </si>
  <si>
    <t>410181********6948</t>
  </si>
  <si>
    <t>李亚丹</t>
  </si>
  <si>
    <t>2241050115505759</t>
  </si>
  <si>
    <t>410721********2527</t>
  </si>
  <si>
    <t>李新强</t>
  </si>
  <si>
    <t>2241050115506571</t>
  </si>
  <si>
    <t>410721********0513</t>
  </si>
  <si>
    <t>刘兴柯</t>
  </si>
  <si>
    <t>2241050115506652</t>
  </si>
  <si>
    <t>410704********1517</t>
  </si>
  <si>
    <t>李永杰</t>
  </si>
  <si>
    <t>2241050115506765</t>
  </si>
  <si>
    <t>410711********2037</t>
  </si>
  <si>
    <t>李晓雨</t>
  </si>
  <si>
    <t>2241050115506806</t>
  </si>
  <si>
    <t>410721********3522</t>
  </si>
  <si>
    <t>任业宾</t>
  </si>
  <si>
    <t>2241050115506844</t>
  </si>
  <si>
    <t>410721********5019</t>
  </si>
  <si>
    <t>赵丽霞</t>
  </si>
  <si>
    <t>2241050115506877</t>
  </si>
  <si>
    <t>410781********3148</t>
  </si>
  <si>
    <t>魏艳</t>
  </si>
  <si>
    <t>2241050115506908</t>
  </si>
  <si>
    <t>410721********4549</t>
  </si>
  <si>
    <t>王中万</t>
  </si>
  <si>
    <t>2241050115507483</t>
  </si>
  <si>
    <t>410721********0514</t>
  </si>
  <si>
    <t>邵珠芳</t>
  </si>
  <si>
    <t>2241051115101239</t>
  </si>
  <si>
    <t>410782********0449</t>
  </si>
  <si>
    <t>原淑鑫</t>
  </si>
  <si>
    <t>2241051115101322</t>
  </si>
  <si>
    <t>410782********9748</t>
  </si>
  <si>
    <t>杨鑫鑫</t>
  </si>
  <si>
    <t>2241051115101369</t>
  </si>
  <si>
    <t>410782********9564</t>
  </si>
  <si>
    <t>胡现丽</t>
  </si>
  <si>
    <t>2241051115103081</t>
  </si>
  <si>
    <t>410782********0743</t>
  </si>
  <si>
    <t>姜瑞</t>
  </si>
  <si>
    <t>2241051115103519</t>
  </si>
  <si>
    <t>410782********1569</t>
  </si>
  <si>
    <t>冯平平</t>
  </si>
  <si>
    <t>2241051115104281</t>
  </si>
  <si>
    <t>410782********3160</t>
  </si>
  <si>
    <t>冀如艳</t>
  </si>
  <si>
    <t>2241051115105095</t>
  </si>
  <si>
    <t>410782********3460</t>
  </si>
  <si>
    <t>王佳佳</t>
  </si>
  <si>
    <t>2241051115105206</t>
  </si>
  <si>
    <t>410782********2220</t>
  </si>
  <si>
    <t>罗保花</t>
  </si>
  <si>
    <t>2241051115105421</t>
  </si>
  <si>
    <t>马金柯</t>
  </si>
  <si>
    <t>2241051115105424</t>
  </si>
  <si>
    <t>410782********1923</t>
  </si>
  <si>
    <t>李艳艳</t>
  </si>
  <si>
    <t>2241051115105425</t>
  </si>
  <si>
    <t>410782********0949</t>
  </si>
  <si>
    <t>苏双</t>
  </si>
  <si>
    <t>2241051115105426</t>
  </si>
  <si>
    <t>410782********1587</t>
  </si>
  <si>
    <t>王媛媛</t>
  </si>
  <si>
    <t>2241051115105428</t>
  </si>
  <si>
    <t>410782********0948</t>
  </si>
  <si>
    <t>石凯新</t>
  </si>
  <si>
    <t>2241051115105429</t>
  </si>
  <si>
    <t>410782********3062</t>
  </si>
  <si>
    <t>靳莹莹</t>
  </si>
  <si>
    <t>2241051115105431</t>
  </si>
  <si>
    <t>410782********092X</t>
  </si>
  <si>
    <t>关继沙</t>
  </si>
  <si>
    <t>2241051115105437</t>
  </si>
  <si>
    <t>410782********0921</t>
  </si>
  <si>
    <t>孙文娟</t>
  </si>
  <si>
    <t>2241051115105438</t>
  </si>
  <si>
    <t>410782********130X</t>
  </si>
  <si>
    <t>黄飞飞</t>
  </si>
  <si>
    <t>2241051115105439</t>
  </si>
  <si>
    <t>410782********0947</t>
  </si>
  <si>
    <t>张献芳</t>
  </si>
  <si>
    <t>2241051115105440</t>
  </si>
  <si>
    <t>410782********3983</t>
  </si>
  <si>
    <t>任泽原</t>
  </si>
  <si>
    <t>2241051115105441</t>
  </si>
  <si>
    <t>410782********407X</t>
  </si>
  <si>
    <t>冯砚明</t>
  </si>
  <si>
    <t>2241051115105446</t>
  </si>
  <si>
    <t>410782********1575</t>
  </si>
  <si>
    <t>葛洪涛</t>
  </si>
  <si>
    <t>2241051115105447</t>
  </si>
  <si>
    <t>410782********0812</t>
  </si>
  <si>
    <t>张琳琳</t>
  </si>
  <si>
    <t>2241051115105448</t>
  </si>
  <si>
    <t>410782********0529</t>
  </si>
  <si>
    <t>赵微笑</t>
  </si>
  <si>
    <t>2241051115106863</t>
  </si>
  <si>
    <t>410782********1605</t>
  </si>
  <si>
    <t>李魏魏</t>
  </si>
  <si>
    <t>2241051115106977</t>
  </si>
  <si>
    <t>410782********1930</t>
  </si>
  <si>
    <t>赵坤</t>
  </si>
  <si>
    <t>2241051115107058</t>
  </si>
  <si>
    <t>410782********055X</t>
  </si>
  <si>
    <t>唐淼淼</t>
  </si>
  <si>
    <t>2241051115107655</t>
  </si>
  <si>
    <t>谢晶晶</t>
  </si>
  <si>
    <t>2241051115107964</t>
  </si>
  <si>
    <t>410782********0429</t>
  </si>
  <si>
    <t>孙维悦</t>
  </si>
  <si>
    <t>2241051115107980</t>
  </si>
  <si>
    <t>410782********348X</t>
  </si>
  <si>
    <t>白航航</t>
  </si>
  <si>
    <t>2241051115110020</t>
  </si>
  <si>
    <t>410782********957X</t>
  </si>
  <si>
    <t>秦国利</t>
  </si>
  <si>
    <t>2241051115110151</t>
  </si>
  <si>
    <t>410782********1310</t>
  </si>
  <si>
    <t>郭春凯</t>
  </si>
  <si>
    <t>2241051115500336</t>
  </si>
  <si>
    <t>410782********3475</t>
  </si>
  <si>
    <t>冯东凯</t>
  </si>
  <si>
    <t>2241051115501023</t>
  </si>
  <si>
    <t>410782********0914</t>
  </si>
  <si>
    <t>李扬帆</t>
  </si>
  <si>
    <t>2241051115501086</t>
  </si>
  <si>
    <t>410611********0029</t>
  </si>
  <si>
    <t>牛红艳</t>
  </si>
  <si>
    <t>2241051115501173</t>
  </si>
  <si>
    <t>410521********3524</t>
  </si>
  <si>
    <t>罗犇</t>
  </si>
  <si>
    <t>2241051115501305</t>
  </si>
  <si>
    <t>410782********9590</t>
  </si>
  <si>
    <t>2241051115501364</t>
  </si>
  <si>
    <t>410782********4416</t>
  </si>
  <si>
    <t>李伏青</t>
  </si>
  <si>
    <t>2241051115501506</t>
  </si>
  <si>
    <t>410782********3995</t>
  </si>
  <si>
    <t>王杏</t>
  </si>
  <si>
    <t>2241051115501692</t>
  </si>
  <si>
    <t>赵建华</t>
  </si>
  <si>
    <t>2241051115501777</t>
  </si>
  <si>
    <t>410782********9536</t>
  </si>
  <si>
    <t>刘鹏利</t>
  </si>
  <si>
    <t>2241051115501906</t>
  </si>
  <si>
    <t>410782********9549</t>
  </si>
  <si>
    <t>刘盟芬</t>
  </si>
  <si>
    <t>2241051115502342</t>
  </si>
  <si>
    <t>410782********3982</t>
  </si>
  <si>
    <t>原伦</t>
  </si>
  <si>
    <t>2241051115502455</t>
  </si>
  <si>
    <t>410782********5314</t>
  </si>
  <si>
    <t>2241051115503028</t>
  </si>
  <si>
    <t>341222********2963</t>
  </si>
  <si>
    <t>路文静</t>
  </si>
  <si>
    <t>2241051115503672</t>
  </si>
  <si>
    <t>410782********0762</t>
  </si>
  <si>
    <t>勾玉换</t>
  </si>
  <si>
    <t>2241051115503930</t>
  </si>
  <si>
    <t>410782********472X</t>
  </si>
  <si>
    <t>刘庆印</t>
  </si>
  <si>
    <t>2241051115503932</t>
  </si>
  <si>
    <t>410782********4413</t>
  </si>
  <si>
    <t>范江伟</t>
  </si>
  <si>
    <t>2241051115503936</t>
  </si>
  <si>
    <t>410782********4415</t>
  </si>
  <si>
    <t>张健</t>
  </si>
  <si>
    <t>2241051115503937</t>
  </si>
  <si>
    <t>410782********0417</t>
  </si>
  <si>
    <t>李有富</t>
  </si>
  <si>
    <t>2241051115503938</t>
  </si>
  <si>
    <t>410782********3675</t>
  </si>
  <si>
    <t>穆瑞雨</t>
  </si>
  <si>
    <t>2241051115503939</t>
  </si>
  <si>
    <t>410782********3476</t>
  </si>
  <si>
    <t>卢凤娇</t>
  </si>
  <si>
    <t>2241051115503996</t>
  </si>
  <si>
    <t>王承伟</t>
  </si>
  <si>
    <t>2241051115504024</t>
  </si>
  <si>
    <t>410782********2216</t>
  </si>
  <si>
    <t>王雪晴</t>
  </si>
  <si>
    <t>2241051115504166</t>
  </si>
  <si>
    <t>410782********0721</t>
  </si>
  <si>
    <t>张巧文</t>
  </si>
  <si>
    <t>2241051115504244</t>
  </si>
  <si>
    <t>410782********3495</t>
  </si>
  <si>
    <t>陈永乐</t>
  </si>
  <si>
    <t>2241051115504609</t>
  </si>
  <si>
    <t>410782********281X</t>
  </si>
  <si>
    <t>薛万武</t>
  </si>
  <si>
    <t>2241051115505170</t>
  </si>
  <si>
    <t>410782********9556</t>
  </si>
  <si>
    <t>马军伟</t>
  </si>
  <si>
    <t>2241051115505206</t>
  </si>
  <si>
    <t>410782********0710</t>
  </si>
  <si>
    <t>张国智</t>
  </si>
  <si>
    <t>2241051115505568</t>
  </si>
  <si>
    <t>410782********2210</t>
  </si>
  <si>
    <t>王琳</t>
  </si>
  <si>
    <t>2241051115506111</t>
  </si>
  <si>
    <t>郭鑫</t>
  </si>
  <si>
    <t>2241051115507029</t>
  </si>
  <si>
    <t>410782********9593</t>
  </si>
  <si>
    <t>李志华</t>
  </si>
  <si>
    <t>2241051115507245</t>
  </si>
  <si>
    <t>410782********1925</t>
  </si>
  <si>
    <t>刘梦娇</t>
  </si>
  <si>
    <t>2241051215102526</t>
  </si>
  <si>
    <t>410781********4168</t>
  </si>
  <si>
    <t>任军亮</t>
  </si>
  <si>
    <t>2241051215104619</t>
  </si>
  <si>
    <t>410781********9779</t>
  </si>
  <si>
    <t>赵晓田</t>
  </si>
  <si>
    <t>2241051215105767</t>
  </si>
  <si>
    <t>410781********9766</t>
  </si>
  <si>
    <t>张文娟</t>
  </si>
  <si>
    <t>2241051215105903</t>
  </si>
  <si>
    <t>410781********1641</t>
  </si>
  <si>
    <t>王亚梦</t>
  </si>
  <si>
    <t>2241051215106919</t>
  </si>
  <si>
    <t>410781********4120</t>
  </si>
  <si>
    <t>吴振凯</t>
  </si>
  <si>
    <t>2241051215108002</t>
  </si>
  <si>
    <t>410781********161X</t>
  </si>
  <si>
    <t>赵俊杰</t>
  </si>
  <si>
    <t>2241051215108828</t>
  </si>
  <si>
    <t>410781********1651</t>
  </si>
  <si>
    <t>韩俊</t>
  </si>
  <si>
    <t>2241051215500582</t>
  </si>
  <si>
    <t>410781********2012</t>
  </si>
  <si>
    <t>王亚男</t>
  </si>
  <si>
    <t>2241051215500589</t>
  </si>
  <si>
    <t>410781********1621</t>
  </si>
  <si>
    <t>侯丹丹</t>
  </si>
  <si>
    <t>2241051215501698</t>
  </si>
  <si>
    <t>410781********5122</t>
  </si>
  <si>
    <t>聂会军</t>
  </si>
  <si>
    <t>2241051215501936</t>
  </si>
  <si>
    <t>410781********3619</t>
  </si>
  <si>
    <t>郭娟娟</t>
  </si>
  <si>
    <t>2241051215502001</t>
  </si>
  <si>
    <t>410781********5622</t>
  </si>
  <si>
    <t>张立群</t>
  </si>
  <si>
    <t>2241051215502164</t>
  </si>
  <si>
    <t>410823********0112</t>
  </si>
  <si>
    <t>杨现龙</t>
  </si>
  <si>
    <t>2241051215503757</t>
  </si>
  <si>
    <t>410781********3612</t>
  </si>
  <si>
    <t>金艳青</t>
  </si>
  <si>
    <t>2241051215503810</t>
  </si>
  <si>
    <t>410781********6023</t>
  </si>
  <si>
    <t>郝玉维</t>
  </si>
  <si>
    <t>2241051215503841</t>
  </si>
  <si>
    <t>410781********2036</t>
  </si>
  <si>
    <t>段顺荣</t>
  </si>
  <si>
    <t>2241051215503863</t>
  </si>
  <si>
    <t>410781********2027</t>
  </si>
  <si>
    <t>宋利平</t>
  </si>
  <si>
    <t>2241051215503935</t>
  </si>
  <si>
    <t>410781********2028</t>
  </si>
  <si>
    <t>杨朝萍</t>
  </si>
  <si>
    <t>2241051215504068</t>
  </si>
  <si>
    <t>410781********3647</t>
  </si>
  <si>
    <t>任静</t>
  </si>
  <si>
    <t>2241051215504188</t>
  </si>
  <si>
    <t>410781********7121</t>
  </si>
  <si>
    <t>李忠鹏</t>
  </si>
  <si>
    <t>2241051215504263</t>
  </si>
  <si>
    <t>410781********6010</t>
  </si>
  <si>
    <t>李明林</t>
  </si>
  <si>
    <t>2241051215504395</t>
  </si>
  <si>
    <t>410781********6236</t>
  </si>
  <si>
    <t>马治中</t>
  </si>
  <si>
    <t>2241051215504462</t>
  </si>
  <si>
    <t>410781********0875</t>
  </si>
  <si>
    <t>刘宝华</t>
  </si>
  <si>
    <t>2241051215504834</t>
  </si>
  <si>
    <t>410781********4133</t>
  </si>
  <si>
    <t>李鹏本</t>
  </si>
  <si>
    <t>2241051215504944</t>
  </si>
  <si>
    <t>410781********3113</t>
  </si>
  <si>
    <t>王金芳</t>
  </si>
  <si>
    <t>2241051215505080</t>
  </si>
  <si>
    <t>410781********2624</t>
  </si>
  <si>
    <t>胡炳靓</t>
  </si>
  <si>
    <t>2241051215505684</t>
  </si>
  <si>
    <t>410781********0430</t>
  </si>
  <si>
    <t>张宏燕</t>
  </si>
  <si>
    <t>2241051215505872</t>
  </si>
  <si>
    <t>410781********4147</t>
  </si>
  <si>
    <t>韩晶</t>
  </si>
  <si>
    <t>2241051215505898</t>
  </si>
  <si>
    <t>412828********3628</t>
  </si>
  <si>
    <t>李梅芳</t>
  </si>
  <si>
    <t>2241051215506005</t>
  </si>
  <si>
    <t>410781********7029</t>
  </si>
  <si>
    <t>李国泰</t>
  </si>
  <si>
    <t>2241051215506337</t>
  </si>
  <si>
    <t>410781********2013</t>
  </si>
  <si>
    <t>李长文</t>
  </si>
  <si>
    <t>2241051215506591</t>
  </si>
  <si>
    <t>410782********041X</t>
  </si>
  <si>
    <t>赵志蒙</t>
  </si>
  <si>
    <t>2241051215507010</t>
  </si>
  <si>
    <t>410781********1218</t>
  </si>
  <si>
    <t>张雷明</t>
  </si>
  <si>
    <t>2241051215507060</t>
  </si>
  <si>
    <t>410781********4119</t>
  </si>
  <si>
    <t>季泽玉</t>
  </si>
  <si>
    <t>2241051215507607</t>
  </si>
  <si>
    <t>410781********7018</t>
  </si>
  <si>
    <t>赵文骏</t>
  </si>
  <si>
    <t>2241051215507899</t>
  </si>
  <si>
    <t>410781********1610</t>
  </si>
  <si>
    <t>刘友玲</t>
  </si>
  <si>
    <t>2241051275501430</t>
  </si>
  <si>
    <t>410781********202X</t>
  </si>
  <si>
    <t>张敬</t>
  </si>
  <si>
    <t>2241051315104317</t>
  </si>
  <si>
    <t>410721********2524</t>
  </si>
  <si>
    <t>杨毅飞</t>
  </si>
  <si>
    <t>2241051315105062</t>
  </si>
  <si>
    <t>410721********2023</t>
  </si>
  <si>
    <t>赵炳会</t>
  </si>
  <si>
    <t>2241051315107336</t>
  </si>
  <si>
    <t>410725********9790</t>
  </si>
  <si>
    <t>罗娅斯</t>
  </si>
  <si>
    <t>2241051315503199</t>
  </si>
  <si>
    <t>410721********1021</t>
  </si>
  <si>
    <t>潘加伟</t>
  </si>
  <si>
    <t>2241051315504039</t>
  </si>
  <si>
    <t>410721********4017</t>
  </si>
  <si>
    <t>杜千</t>
  </si>
  <si>
    <t>2241051315504234</t>
  </si>
  <si>
    <t>410721********2519</t>
  </si>
  <si>
    <t>纪勤康</t>
  </si>
  <si>
    <t>2241051315504264</t>
  </si>
  <si>
    <t>410721********3019</t>
  </si>
  <si>
    <t>李建超</t>
  </si>
  <si>
    <t>2241051315504284</t>
  </si>
  <si>
    <t>410721********3079</t>
  </si>
  <si>
    <t>杜旭升</t>
  </si>
  <si>
    <t>2241051315504294</t>
  </si>
  <si>
    <t>410721********3034</t>
  </si>
  <si>
    <t>张四伟</t>
  </si>
  <si>
    <t>2241051315504319</t>
  </si>
  <si>
    <t>410721********3513</t>
  </si>
  <si>
    <t>朱性水</t>
  </si>
  <si>
    <t>2241051315504340</t>
  </si>
  <si>
    <t>410721********1014</t>
  </si>
  <si>
    <t>段留辉</t>
  </si>
  <si>
    <t>2241051315504342</t>
  </si>
  <si>
    <t>410721********3053</t>
  </si>
  <si>
    <t>张伟方</t>
  </si>
  <si>
    <t>2241051315505131</t>
  </si>
  <si>
    <t>410724********6042</t>
  </si>
  <si>
    <t>刘媛</t>
  </si>
  <si>
    <t>2241051315505787</t>
  </si>
  <si>
    <t>410721********352X</t>
  </si>
  <si>
    <t>丁艳玲</t>
  </si>
  <si>
    <t>2241051315506990</t>
  </si>
  <si>
    <t>410721********2569</t>
  </si>
  <si>
    <t>黄本松</t>
  </si>
  <si>
    <t>2241051315507023</t>
  </si>
  <si>
    <t>410721********3017</t>
  </si>
  <si>
    <t>冯雪云</t>
  </si>
  <si>
    <t>2241051415103755</t>
  </si>
  <si>
    <t>410724********5043</t>
  </si>
  <si>
    <t>张新</t>
  </si>
  <si>
    <t>2241051415105382</t>
  </si>
  <si>
    <t>410724********1524</t>
  </si>
  <si>
    <t>赵维壮</t>
  </si>
  <si>
    <t>2241051415106703</t>
  </si>
  <si>
    <t>410724********3515</t>
  </si>
  <si>
    <t>娄利</t>
  </si>
  <si>
    <t>2241051415107483</t>
  </si>
  <si>
    <t>410724********1020</t>
  </si>
  <si>
    <t>桑慧慧</t>
  </si>
  <si>
    <t>2241051415107685</t>
  </si>
  <si>
    <t>410724********1526</t>
  </si>
  <si>
    <t>陈秀云</t>
  </si>
  <si>
    <t>2241051415109075</t>
  </si>
  <si>
    <t>410724********2526</t>
  </si>
  <si>
    <t>姬志霞</t>
  </si>
  <si>
    <t>2241051415500734</t>
  </si>
  <si>
    <t>410724********5525</t>
  </si>
  <si>
    <t>桑明智</t>
  </si>
  <si>
    <t>2241051415501073</t>
  </si>
  <si>
    <t>410724********1518</t>
  </si>
  <si>
    <t>娄雨露</t>
  </si>
  <si>
    <t>2241051415501151</t>
  </si>
  <si>
    <t>410724********1047</t>
  </si>
  <si>
    <t>王士军</t>
  </si>
  <si>
    <t>2241051415501295</t>
  </si>
  <si>
    <t>410724********4019</t>
  </si>
  <si>
    <t>刘培强</t>
  </si>
  <si>
    <t>2241051415501448</t>
  </si>
  <si>
    <t>410724********4513</t>
  </si>
  <si>
    <t>汪彩菊</t>
  </si>
  <si>
    <t>2241051415501719</t>
  </si>
  <si>
    <t>郭方婷</t>
  </si>
  <si>
    <t>2241051415501945</t>
  </si>
  <si>
    <t>410724********454X</t>
  </si>
  <si>
    <t>王盈</t>
  </si>
  <si>
    <t>2241051415502013</t>
  </si>
  <si>
    <t>410724********1568</t>
  </si>
  <si>
    <t>马静云</t>
  </si>
  <si>
    <t>2241051415502279</t>
  </si>
  <si>
    <t>410724********2547</t>
  </si>
  <si>
    <t>孙进福</t>
  </si>
  <si>
    <t>2241051415502316</t>
  </si>
  <si>
    <t>410724********2531</t>
  </si>
  <si>
    <t>张艺文</t>
  </si>
  <si>
    <t>2241051415502734</t>
  </si>
  <si>
    <t>410724********3589</t>
  </si>
  <si>
    <t>郭琳</t>
  </si>
  <si>
    <t>2241051415503095</t>
  </si>
  <si>
    <t>410724********0047</t>
  </si>
  <si>
    <t>于文龙</t>
  </si>
  <si>
    <t>2241051415503248</t>
  </si>
  <si>
    <t>410724********2015</t>
  </si>
  <si>
    <t>贺齐</t>
  </si>
  <si>
    <t>2241051415503688</t>
  </si>
  <si>
    <t>410724********3017</t>
  </si>
  <si>
    <t>姬朋卫</t>
  </si>
  <si>
    <t>2241051415503874</t>
  </si>
  <si>
    <t>410724********5530</t>
  </si>
  <si>
    <t>张秀秀</t>
  </si>
  <si>
    <t>2241051415504067</t>
  </si>
  <si>
    <t>410724********9601</t>
  </si>
  <si>
    <t>胡艳艳</t>
  </si>
  <si>
    <t>2241051415504085</t>
  </si>
  <si>
    <t>410724********4026</t>
  </si>
  <si>
    <t>解娜娜</t>
  </si>
  <si>
    <t>2241051415504160</t>
  </si>
  <si>
    <t>410724********402X</t>
  </si>
  <si>
    <t>畅梦宇</t>
  </si>
  <si>
    <t>2241051415504192</t>
  </si>
  <si>
    <t>410724********4525</t>
  </si>
  <si>
    <t>张琦</t>
  </si>
  <si>
    <t>2241051415504199</t>
  </si>
  <si>
    <t>410724********9616</t>
  </si>
  <si>
    <t>徐梦云</t>
  </si>
  <si>
    <t>2241051415504398</t>
  </si>
  <si>
    <t>410724********2520</t>
  </si>
  <si>
    <t>职小坤</t>
  </si>
  <si>
    <t>2241051415504491</t>
  </si>
  <si>
    <t>410724********5018</t>
  </si>
  <si>
    <t>徐花英</t>
  </si>
  <si>
    <t>2241051415504697</t>
  </si>
  <si>
    <t>410724********4561</t>
  </si>
  <si>
    <t>程俊文</t>
  </si>
  <si>
    <t>2241051415505031</t>
  </si>
  <si>
    <t>410724********7029</t>
  </si>
  <si>
    <t>王佩</t>
  </si>
  <si>
    <t>2241051415505413</t>
  </si>
  <si>
    <t>142730********2545</t>
  </si>
  <si>
    <t>2241051415506425</t>
  </si>
  <si>
    <t>410724********1032</t>
  </si>
  <si>
    <t>宋伟</t>
  </si>
  <si>
    <t>2241051415506810</t>
  </si>
  <si>
    <t>410724********2011</t>
  </si>
  <si>
    <t>李燃双</t>
  </si>
  <si>
    <t>2241051415506866</t>
  </si>
  <si>
    <t>410724********6512</t>
  </si>
  <si>
    <t>程宗温</t>
  </si>
  <si>
    <t>2241051415507249</t>
  </si>
  <si>
    <t>410724********0076</t>
  </si>
  <si>
    <t>刘云龙</t>
  </si>
  <si>
    <t>2241051515100539</t>
  </si>
  <si>
    <t>410726********0417</t>
  </si>
  <si>
    <t>李风丹</t>
  </si>
  <si>
    <t>2241051515103313</t>
  </si>
  <si>
    <t>410726********0022</t>
  </si>
  <si>
    <t>任玉昆</t>
  </si>
  <si>
    <t>2241051515104025</t>
  </si>
  <si>
    <t>410726********4617</t>
  </si>
  <si>
    <t>崔新冉</t>
  </si>
  <si>
    <t>2241051515104268</t>
  </si>
  <si>
    <t>410726********5421</t>
  </si>
  <si>
    <t>张瑞芳</t>
  </si>
  <si>
    <t>2241051515105334</t>
  </si>
  <si>
    <t>410726********7021</t>
  </si>
  <si>
    <t>苏小梦</t>
  </si>
  <si>
    <t>2241051515106690</t>
  </si>
  <si>
    <t>410726********6221</t>
  </si>
  <si>
    <t>唐丹静</t>
  </si>
  <si>
    <t>2241051515106920</t>
  </si>
  <si>
    <t>410726********6228</t>
  </si>
  <si>
    <t>宋蒙蒙</t>
  </si>
  <si>
    <t>2241051515107023</t>
  </si>
  <si>
    <t>410726********3847</t>
  </si>
  <si>
    <t>张铁军</t>
  </si>
  <si>
    <t>2241051515108129</t>
  </si>
  <si>
    <t>410726********6212</t>
  </si>
  <si>
    <t>布振华</t>
  </si>
  <si>
    <t>2241051515108715</t>
  </si>
  <si>
    <t>410726********161X</t>
  </si>
  <si>
    <t>朱贵坤</t>
  </si>
  <si>
    <t>2241051515500131</t>
  </si>
  <si>
    <t>410726********2413</t>
  </si>
  <si>
    <t>刘娜</t>
  </si>
  <si>
    <t>2241051515500614</t>
  </si>
  <si>
    <t>410726********4648</t>
  </si>
  <si>
    <t>王晨阳</t>
  </si>
  <si>
    <t>2241051515500779</t>
  </si>
  <si>
    <t>410726********9552</t>
  </si>
  <si>
    <t>王洪宽</t>
  </si>
  <si>
    <t>2241051515500908</t>
  </si>
  <si>
    <t>410726********5436</t>
  </si>
  <si>
    <t>贺军</t>
  </si>
  <si>
    <t>2241051515501877</t>
  </si>
  <si>
    <t>410726********5011</t>
  </si>
  <si>
    <t>杨国敏</t>
  </si>
  <si>
    <t>2241051515502157</t>
  </si>
  <si>
    <t>410726********5018</t>
  </si>
  <si>
    <t>李雪</t>
  </si>
  <si>
    <t>2241051515502698</t>
  </si>
  <si>
    <t>410726********0042</t>
  </si>
  <si>
    <t>牛艳波</t>
  </si>
  <si>
    <t>2241051515503916</t>
  </si>
  <si>
    <t>410726********2013</t>
  </si>
  <si>
    <t>2241051515504399</t>
  </si>
  <si>
    <t>370826********5160</t>
  </si>
  <si>
    <t>张顺魁</t>
  </si>
  <si>
    <t>2241051515504421</t>
  </si>
  <si>
    <t>410726********2412</t>
  </si>
  <si>
    <t>李树伟</t>
  </si>
  <si>
    <t>2241051515504707</t>
  </si>
  <si>
    <t>410726********5437</t>
  </si>
  <si>
    <t>程洋洋</t>
  </si>
  <si>
    <t>2241051515505088</t>
  </si>
  <si>
    <t>410726********0443</t>
  </si>
  <si>
    <t>张永嘉</t>
  </si>
  <si>
    <t>2241051515505187</t>
  </si>
  <si>
    <t>410726********5416</t>
  </si>
  <si>
    <t>张胜玲</t>
  </si>
  <si>
    <t>2241051515505492</t>
  </si>
  <si>
    <t>410726********4621</t>
  </si>
  <si>
    <t>张国鸿</t>
  </si>
  <si>
    <t>2241051515506865</t>
  </si>
  <si>
    <t>410726********4671</t>
  </si>
  <si>
    <t>徐月月</t>
  </si>
  <si>
    <t>2241051515507132</t>
  </si>
  <si>
    <t>410726********5029</t>
  </si>
  <si>
    <t>常永奇</t>
  </si>
  <si>
    <t>2241051515507590</t>
  </si>
  <si>
    <t>410726********2016</t>
  </si>
  <si>
    <t>张新月</t>
  </si>
  <si>
    <t>2241051615100182</t>
  </si>
  <si>
    <t>410725********5422</t>
  </si>
  <si>
    <t>周晨</t>
  </si>
  <si>
    <t>2241051615102407</t>
  </si>
  <si>
    <t>410725********0024</t>
  </si>
  <si>
    <t>张文静</t>
  </si>
  <si>
    <t>2241051615103064</t>
  </si>
  <si>
    <t>412728********6444</t>
  </si>
  <si>
    <t>高雅</t>
  </si>
  <si>
    <t>2241051615104706</t>
  </si>
  <si>
    <t>412822********4165</t>
  </si>
  <si>
    <t>常琦</t>
  </si>
  <si>
    <t>2241051615105800</t>
  </si>
  <si>
    <t>410725********0057</t>
  </si>
  <si>
    <t>薛正阳</t>
  </si>
  <si>
    <t>2241051615105868</t>
  </si>
  <si>
    <t>410725********0037</t>
  </si>
  <si>
    <t>陈静怡</t>
  </si>
  <si>
    <t>2241051615106129</t>
  </si>
  <si>
    <t>410725********4527</t>
  </si>
  <si>
    <t>李冬梅</t>
  </si>
  <si>
    <t>2241051615106339</t>
  </si>
  <si>
    <t>李珍珍</t>
  </si>
  <si>
    <t>2241051615106484</t>
  </si>
  <si>
    <t>411521********0921</t>
  </si>
  <si>
    <t>吴雪娟</t>
  </si>
  <si>
    <t>2241051615106779</t>
  </si>
  <si>
    <t>410725********3625</t>
  </si>
  <si>
    <t>李智慧</t>
  </si>
  <si>
    <t>2241051615106848</t>
  </si>
  <si>
    <t>410725********5143</t>
  </si>
  <si>
    <t>毛倩倩</t>
  </si>
  <si>
    <t>2241051615108622</t>
  </si>
  <si>
    <t>410725********1641</t>
  </si>
  <si>
    <t>马会聪</t>
  </si>
  <si>
    <t>2241051615108863</t>
  </si>
  <si>
    <t>410725********3223</t>
  </si>
  <si>
    <t>刘亚丹</t>
  </si>
  <si>
    <t>2241051615109122</t>
  </si>
  <si>
    <t>410725********9868</t>
  </si>
  <si>
    <t>李超群</t>
  </si>
  <si>
    <t>2241051615109663</t>
  </si>
  <si>
    <t>410725********0835</t>
  </si>
  <si>
    <t>靳奇</t>
  </si>
  <si>
    <t>2241051615500234</t>
  </si>
  <si>
    <t>410725********981X</t>
  </si>
  <si>
    <t>李林静</t>
  </si>
  <si>
    <t>2241051615500498</t>
  </si>
  <si>
    <t>410725********2425</t>
  </si>
  <si>
    <t>牛寅森</t>
  </si>
  <si>
    <t>2241051615500553</t>
  </si>
  <si>
    <t>410725********2812</t>
  </si>
  <si>
    <t>牛文胜</t>
  </si>
  <si>
    <t>2241051615501837</t>
  </si>
  <si>
    <t>410725********977X</t>
  </si>
  <si>
    <t>裴亚洲</t>
  </si>
  <si>
    <t>2241051615503125</t>
  </si>
  <si>
    <t>410725********3272</t>
  </si>
  <si>
    <t>王广振</t>
  </si>
  <si>
    <t>2241051615503834</t>
  </si>
  <si>
    <t>410725********2459</t>
  </si>
  <si>
    <t>毛攀攀</t>
  </si>
  <si>
    <t>2241051615504237</t>
  </si>
  <si>
    <t>410725********2832</t>
  </si>
  <si>
    <t>闫亚辉</t>
  </si>
  <si>
    <t>2241051615504378</t>
  </si>
  <si>
    <t>410725********4211</t>
  </si>
  <si>
    <t>申双利</t>
  </si>
  <si>
    <t>2241051615504428</t>
  </si>
  <si>
    <t>410725********3629</t>
  </si>
  <si>
    <t>李燕</t>
  </si>
  <si>
    <t>2241051615504457</t>
  </si>
  <si>
    <t>410725********1623</t>
  </si>
  <si>
    <t>娄佳展</t>
  </si>
  <si>
    <t>2241051615504498</t>
  </si>
  <si>
    <t>410725********0411</t>
  </si>
  <si>
    <t>冯强鹏</t>
  </si>
  <si>
    <t>2241051615504589</t>
  </si>
  <si>
    <t>410725********6936</t>
  </si>
  <si>
    <t>杨宇航</t>
  </si>
  <si>
    <t>2241051615504734</t>
  </si>
  <si>
    <t>410725********0055</t>
  </si>
  <si>
    <t>孙蕊蕊</t>
  </si>
  <si>
    <t>2241051615505239</t>
  </si>
  <si>
    <t>410725********1626</t>
  </si>
  <si>
    <t>刘金彪</t>
  </si>
  <si>
    <t>2241051615505250</t>
  </si>
  <si>
    <t>410725********9816</t>
  </si>
  <si>
    <t>杨久峥</t>
  </si>
  <si>
    <t>2241051615505267</t>
  </si>
  <si>
    <t>410725********2817</t>
  </si>
  <si>
    <t>刘灿</t>
  </si>
  <si>
    <t>2241051615505535</t>
  </si>
  <si>
    <t>410725********3610</t>
  </si>
  <si>
    <t>周珂</t>
  </si>
  <si>
    <t>2241051615505560</t>
  </si>
  <si>
    <t>410725********9802</t>
  </si>
  <si>
    <t>曹磊</t>
  </si>
  <si>
    <t>2241051615505617</t>
  </si>
  <si>
    <t>410725********9795</t>
  </si>
  <si>
    <t>郑杰</t>
  </si>
  <si>
    <t>2241051615505618</t>
  </si>
  <si>
    <t>410725********2418</t>
  </si>
  <si>
    <t>王江坤</t>
  </si>
  <si>
    <t>2241051615505929</t>
  </si>
  <si>
    <t>410725********1234</t>
  </si>
  <si>
    <t>薛雯婧</t>
  </si>
  <si>
    <t>2241051615506596</t>
  </si>
  <si>
    <t>赵超锋</t>
  </si>
  <si>
    <t>2241051615506683</t>
  </si>
  <si>
    <t>410725********1653</t>
  </si>
  <si>
    <t>李飞</t>
  </si>
  <si>
    <t>2241051615506840</t>
  </si>
  <si>
    <t>410725********7221</t>
  </si>
  <si>
    <t>娄团渠</t>
  </si>
  <si>
    <t>2241051615507051</t>
  </si>
  <si>
    <t>410725********5139</t>
  </si>
  <si>
    <t>娄欠龙</t>
  </si>
  <si>
    <t>2241051615507055</t>
  </si>
  <si>
    <t>410725********5136</t>
  </si>
  <si>
    <t>吴见见</t>
  </si>
  <si>
    <t>2241051615507099</t>
  </si>
  <si>
    <t>410725********3664</t>
  </si>
  <si>
    <t>翟永兰</t>
  </si>
  <si>
    <t>2241051615507810</t>
  </si>
  <si>
    <t>410726********0427</t>
  </si>
  <si>
    <t>娄依依</t>
  </si>
  <si>
    <t>2241051615507818</t>
  </si>
  <si>
    <t>410725********1242</t>
  </si>
  <si>
    <t>李梦然</t>
  </si>
  <si>
    <t>2241051615507875</t>
  </si>
  <si>
    <t>410725********0049</t>
  </si>
  <si>
    <t>刘露瑶</t>
  </si>
  <si>
    <t>2241051715100790</t>
  </si>
  <si>
    <t>410727********6269</t>
  </si>
  <si>
    <t>张胜</t>
  </si>
  <si>
    <t>2241051715104552</t>
  </si>
  <si>
    <t>410727********2919</t>
  </si>
  <si>
    <t>薛爽</t>
  </si>
  <si>
    <t>2241051715104759</t>
  </si>
  <si>
    <t>410728********1569</t>
  </si>
  <si>
    <t>杨永超</t>
  </si>
  <si>
    <t>2241051715106183</t>
  </si>
  <si>
    <t>410727********1538</t>
  </si>
  <si>
    <t>刘恒</t>
  </si>
  <si>
    <t>2241051715500960</t>
  </si>
  <si>
    <t>410727********1517</t>
  </si>
  <si>
    <t>宋邦露</t>
  </si>
  <si>
    <t>2241051715501232</t>
  </si>
  <si>
    <t>410727********2323</t>
  </si>
  <si>
    <t>张姣姣</t>
  </si>
  <si>
    <t>2241051715501237</t>
  </si>
  <si>
    <t>410727********4922</t>
  </si>
  <si>
    <t>孙爱龙</t>
  </si>
  <si>
    <t>2241051715501931</t>
  </si>
  <si>
    <t>410727********5319</t>
  </si>
  <si>
    <t>王仕伟</t>
  </si>
  <si>
    <t>2241051715502423</t>
  </si>
  <si>
    <t>410727********591X</t>
  </si>
  <si>
    <t>张佳业</t>
  </si>
  <si>
    <t>2241051715502433</t>
  </si>
  <si>
    <t>410727********2618</t>
  </si>
  <si>
    <t>刘涛</t>
  </si>
  <si>
    <t>2241051715502595</t>
  </si>
  <si>
    <t>410727********5014</t>
  </si>
  <si>
    <t>高新添</t>
  </si>
  <si>
    <t>2241051715503234</t>
  </si>
  <si>
    <t>410727********1559</t>
  </si>
  <si>
    <t>李绍辉</t>
  </si>
  <si>
    <t>2241051715503586</t>
  </si>
  <si>
    <t>410727********2620</t>
  </si>
  <si>
    <t>崔欢欢</t>
  </si>
  <si>
    <t>2241051715503646</t>
  </si>
  <si>
    <t>410727********0628</t>
  </si>
  <si>
    <t>侯文兵</t>
  </si>
  <si>
    <t>2241051715503928</t>
  </si>
  <si>
    <t>410727********7318</t>
  </si>
  <si>
    <t>王仕排</t>
  </si>
  <si>
    <t>2241051715504048</t>
  </si>
  <si>
    <t>410727********5915</t>
  </si>
  <si>
    <t>吕海阔</t>
  </si>
  <si>
    <t>2241051715504089</t>
  </si>
  <si>
    <t>410727********2314</t>
  </si>
  <si>
    <t>孙硕</t>
  </si>
  <si>
    <t>2241051715504206</t>
  </si>
  <si>
    <t>410727********2310</t>
  </si>
  <si>
    <t>位宜君</t>
  </si>
  <si>
    <t>2241051715504518</t>
  </si>
  <si>
    <t>410727********1565</t>
  </si>
  <si>
    <t>马忠浩</t>
  </si>
  <si>
    <t>2241051715504695</t>
  </si>
  <si>
    <t>410727********6919</t>
  </si>
  <si>
    <t>冯智慧</t>
  </si>
  <si>
    <t>2241051715504774</t>
  </si>
  <si>
    <t>410726********2028</t>
  </si>
  <si>
    <t>丁艳</t>
  </si>
  <si>
    <t>2241051715504808</t>
  </si>
  <si>
    <t>410727********3847</t>
  </si>
  <si>
    <t>万传文</t>
  </si>
  <si>
    <t>2241051715505003</t>
  </si>
  <si>
    <t>410727********6916</t>
  </si>
  <si>
    <t>朱蒙蒙</t>
  </si>
  <si>
    <t>2241051715505054</t>
  </si>
  <si>
    <t>410727********4166</t>
  </si>
  <si>
    <t>谢廷超</t>
  </si>
  <si>
    <t>2241051715505235</t>
  </si>
  <si>
    <t>410727********0917</t>
  </si>
  <si>
    <t>张贵瑶</t>
  </si>
  <si>
    <t>2241051715505275</t>
  </si>
  <si>
    <t>410727********4925</t>
  </si>
  <si>
    <t>孙太林</t>
  </si>
  <si>
    <t>2241051715505390</t>
  </si>
  <si>
    <t>410727********1216</t>
  </si>
  <si>
    <t>苌生云</t>
  </si>
  <si>
    <t>2241051715505698</t>
  </si>
  <si>
    <t>410727********0920</t>
  </si>
  <si>
    <t>董朝辉</t>
  </si>
  <si>
    <t>2241051715505863</t>
  </si>
  <si>
    <t>410727********7874</t>
  </si>
  <si>
    <t>王涛</t>
  </si>
  <si>
    <t>2241051715505864</t>
  </si>
  <si>
    <t>410727********2913</t>
  </si>
  <si>
    <t>郝晶晶</t>
  </si>
  <si>
    <t>2241051715506692</t>
  </si>
  <si>
    <t>410727********5326</t>
  </si>
  <si>
    <t>刘新强</t>
  </si>
  <si>
    <t>2241051715506788</t>
  </si>
  <si>
    <t>410727********2010</t>
  </si>
  <si>
    <t>姚天豪</t>
  </si>
  <si>
    <t>2241051715507392</t>
  </si>
  <si>
    <t>410727********291X</t>
  </si>
  <si>
    <t>李菲菲</t>
  </si>
  <si>
    <t>2241060115100511</t>
  </si>
  <si>
    <t>410821********2521</t>
  </si>
  <si>
    <t>马婷婷</t>
  </si>
  <si>
    <t>2241060115100562</t>
  </si>
  <si>
    <t>410811********0024</t>
  </si>
  <si>
    <t>许琳琳</t>
  </si>
  <si>
    <t>2241060115100816</t>
  </si>
  <si>
    <t>410803********0043</t>
  </si>
  <si>
    <t>毋军</t>
  </si>
  <si>
    <t>2241060115100818</t>
  </si>
  <si>
    <t>410802********0140</t>
  </si>
  <si>
    <t>段营营</t>
  </si>
  <si>
    <t>2241060115100845</t>
  </si>
  <si>
    <t>410882********1522</t>
  </si>
  <si>
    <t>臧圆</t>
  </si>
  <si>
    <t>2241060115100967</t>
  </si>
  <si>
    <t>410821********3520</t>
  </si>
  <si>
    <t>谢娜娜</t>
  </si>
  <si>
    <t>2241060115101098</t>
  </si>
  <si>
    <t>410823********0108</t>
  </si>
  <si>
    <t>靳志红</t>
  </si>
  <si>
    <t>2241060115102046</t>
  </si>
  <si>
    <t>410804********0063</t>
  </si>
  <si>
    <t>刘佩佩</t>
  </si>
  <si>
    <t>2241060115102296</t>
  </si>
  <si>
    <t>410882********4025</t>
  </si>
  <si>
    <t>郭秋秋</t>
  </si>
  <si>
    <t>2241060115103659</t>
  </si>
  <si>
    <t>410822********5526</t>
  </si>
  <si>
    <t>李海燕</t>
  </si>
  <si>
    <t>2241060115103770</t>
  </si>
  <si>
    <t>410804********0167</t>
  </si>
  <si>
    <t>李潇洒</t>
  </si>
  <si>
    <t>2241060115104501</t>
  </si>
  <si>
    <t>410327********9781</t>
  </si>
  <si>
    <t>宋婷</t>
  </si>
  <si>
    <t>2241060115500547</t>
  </si>
  <si>
    <t>410802********0029</t>
  </si>
  <si>
    <t>陈二伟</t>
  </si>
  <si>
    <t>2241060115500548</t>
  </si>
  <si>
    <t>410804********0057</t>
  </si>
  <si>
    <t>史世权</t>
  </si>
  <si>
    <t>2241060115500870</t>
  </si>
  <si>
    <t>410804********0053</t>
  </si>
  <si>
    <t>王冠举</t>
  </si>
  <si>
    <t>2241060115501181</t>
  </si>
  <si>
    <t>410825********151X</t>
  </si>
  <si>
    <t>冯佳佳</t>
  </si>
  <si>
    <t>2241060115501237</t>
  </si>
  <si>
    <t>410803********0017</t>
  </si>
  <si>
    <t>武磊磊</t>
  </si>
  <si>
    <t>2241060115501275</t>
  </si>
  <si>
    <t>410882********301X</t>
  </si>
  <si>
    <t>周帅</t>
  </si>
  <si>
    <t>2241060115501588</t>
  </si>
  <si>
    <t>410802********0038</t>
  </si>
  <si>
    <t>和占庆</t>
  </si>
  <si>
    <t>2241060115501634</t>
  </si>
  <si>
    <t>410802********0094</t>
  </si>
  <si>
    <t>崔巧艳</t>
  </si>
  <si>
    <t>2241060115501873</t>
  </si>
  <si>
    <t>410825********1521</t>
  </si>
  <si>
    <t>焦高尧</t>
  </si>
  <si>
    <t>2241060115501912</t>
  </si>
  <si>
    <t>410821********252X</t>
  </si>
  <si>
    <t>朱海利</t>
  </si>
  <si>
    <t>2241060115502165</t>
  </si>
  <si>
    <t>410821********256X</t>
  </si>
  <si>
    <t>赵振涛</t>
  </si>
  <si>
    <t>2241060115502417</t>
  </si>
  <si>
    <t>410802********3036</t>
  </si>
  <si>
    <t>张宁</t>
  </si>
  <si>
    <t>2241060115502453</t>
  </si>
  <si>
    <t>410811********0115</t>
  </si>
  <si>
    <t>孟桂煌</t>
  </si>
  <si>
    <t>2241060115503058</t>
  </si>
  <si>
    <t>410822********5074</t>
  </si>
  <si>
    <t>董美玲</t>
  </si>
  <si>
    <t>2241060115503811</t>
  </si>
  <si>
    <t>410803********0047</t>
  </si>
  <si>
    <t>刘贝贝</t>
  </si>
  <si>
    <t>2241060115503917</t>
  </si>
  <si>
    <t>410803********0112</t>
  </si>
  <si>
    <t>李梦娇</t>
  </si>
  <si>
    <t>2241060115503918</t>
  </si>
  <si>
    <t>410821********3540</t>
  </si>
  <si>
    <t>冯霖龙</t>
  </si>
  <si>
    <t>2241060115503987</t>
  </si>
  <si>
    <t>410803********5538</t>
  </si>
  <si>
    <t>张文杰</t>
  </si>
  <si>
    <t>2241060115504103</t>
  </si>
  <si>
    <t>410823********0348</t>
  </si>
  <si>
    <t>许玉峰</t>
  </si>
  <si>
    <t>2241060115504190</t>
  </si>
  <si>
    <t>410803********3516</t>
  </si>
  <si>
    <t>张艳芹</t>
  </si>
  <si>
    <t>2241060115504210</t>
  </si>
  <si>
    <t>410821********0067</t>
  </si>
  <si>
    <t>王依诺</t>
  </si>
  <si>
    <t>2241060115504283</t>
  </si>
  <si>
    <t>410802********006X</t>
  </si>
  <si>
    <t>常明媚</t>
  </si>
  <si>
    <t>2241061115100121</t>
  </si>
  <si>
    <t>410821********0022</t>
  </si>
  <si>
    <t>张萌萌</t>
  </si>
  <si>
    <t>2241061115100545</t>
  </si>
  <si>
    <t>410821********0101</t>
  </si>
  <si>
    <t>董瑞瑞</t>
  </si>
  <si>
    <t>2241061115100560</t>
  </si>
  <si>
    <t>410821********2063</t>
  </si>
  <si>
    <t>林海军</t>
  </si>
  <si>
    <t>2241061115101537</t>
  </si>
  <si>
    <t>410103********1931</t>
  </si>
  <si>
    <t>李祥</t>
  </si>
  <si>
    <t>2241061115500996</t>
  </si>
  <si>
    <t>410821********0075</t>
  </si>
  <si>
    <t>都泽胜</t>
  </si>
  <si>
    <t>2241061115502796</t>
  </si>
  <si>
    <t>410821********4034</t>
  </si>
  <si>
    <t>闫佩佩</t>
  </si>
  <si>
    <t>2241061115503460</t>
  </si>
  <si>
    <t>410821********2013</t>
  </si>
  <si>
    <t>徐永进</t>
  </si>
  <si>
    <t>2241061115504206</t>
  </si>
  <si>
    <t>410821********451X</t>
  </si>
  <si>
    <t>张君明</t>
  </si>
  <si>
    <t>2241061115504229</t>
  </si>
  <si>
    <t>410821********1530</t>
  </si>
  <si>
    <t>段莎莎</t>
  </si>
  <si>
    <t>2241061215100187</t>
  </si>
  <si>
    <t>410822********0548</t>
  </si>
  <si>
    <t>赵琳琳</t>
  </si>
  <si>
    <t>2241061215103709</t>
  </si>
  <si>
    <t>410822********0589</t>
  </si>
  <si>
    <t>琚美玲</t>
  </si>
  <si>
    <t>2241061215500534</t>
  </si>
  <si>
    <t>410822********0521</t>
  </si>
  <si>
    <t>刘佳轩</t>
  </si>
  <si>
    <t>2241061215500771</t>
  </si>
  <si>
    <t>410822********0018</t>
  </si>
  <si>
    <t>贺鑫峰</t>
  </si>
  <si>
    <t>2241061215501486</t>
  </si>
  <si>
    <t>410822********2013</t>
  </si>
  <si>
    <t>璩俊峰</t>
  </si>
  <si>
    <t>2241061215501649</t>
  </si>
  <si>
    <t>410822********0514</t>
  </si>
  <si>
    <t>毋超超</t>
  </si>
  <si>
    <t>2241061215503387</t>
  </si>
  <si>
    <t>410822********1037</t>
  </si>
  <si>
    <t>褚玉艳</t>
  </si>
  <si>
    <t>2241061215503996</t>
  </si>
  <si>
    <t>411424********5925</t>
  </si>
  <si>
    <t>毋迎迎</t>
  </si>
  <si>
    <t>2241061215504157</t>
  </si>
  <si>
    <t>410822********5020</t>
  </si>
  <si>
    <t>2241061215504367</t>
  </si>
  <si>
    <t>410822********0529</t>
  </si>
  <si>
    <t>刘佳麟</t>
  </si>
  <si>
    <t>2241061215504712</t>
  </si>
  <si>
    <t>410822********0513</t>
  </si>
  <si>
    <t>申豪杰</t>
  </si>
  <si>
    <t>2241061215504842</t>
  </si>
  <si>
    <t>410822********3517</t>
  </si>
  <si>
    <t>荆梦娟</t>
  </si>
  <si>
    <t>2241061315100532</t>
  </si>
  <si>
    <t>410823********0243</t>
  </si>
  <si>
    <t>詹金平</t>
  </si>
  <si>
    <t>2241061315101092</t>
  </si>
  <si>
    <t>410823********0827</t>
  </si>
  <si>
    <t>王路路</t>
  </si>
  <si>
    <t>2241061315101185</t>
  </si>
  <si>
    <t>410821********2527</t>
  </si>
  <si>
    <t>何世鹏</t>
  </si>
  <si>
    <t>2241061315101442</t>
  </si>
  <si>
    <t>410823********0472</t>
  </si>
  <si>
    <t>王孟玲</t>
  </si>
  <si>
    <t>2241061315101521</t>
  </si>
  <si>
    <t>410823********0145</t>
  </si>
  <si>
    <t>赵燕飞</t>
  </si>
  <si>
    <t>2241061315101576</t>
  </si>
  <si>
    <t>410823********0422</t>
  </si>
  <si>
    <t>孙肖云</t>
  </si>
  <si>
    <t>2241061315101972</t>
  </si>
  <si>
    <t>410823********0065</t>
  </si>
  <si>
    <t>冯芳芳</t>
  </si>
  <si>
    <t>2241061315102567</t>
  </si>
  <si>
    <t>410823********0403</t>
  </si>
  <si>
    <t>何昱坤</t>
  </si>
  <si>
    <t>2241061315103675</t>
  </si>
  <si>
    <t>410823********002X</t>
  </si>
  <si>
    <t>张越</t>
  </si>
  <si>
    <t>2241061315105135</t>
  </si>
  <si>
    <t>410823********0043</t>
  </si>
  <si>
    <t>李奕恒</t>
  </si>
  <si>
    <t>2241061315500386</t>
  </si>
  <si>
    <t>410823********0175</t>
  </si>
  <si>
    <t>杨博</t>
  </si>
  <si>
    <t>2241061315500454</t>
  </si>
  <si>
    <t>410823********0153</t>
  </si>
  <si>
    <t>司蓓林</t>
  </si>
  <si>
    <t>2241061315500928</t>
  </si>
  <si>
    <t>410823********0144</t>
  </si>
  <si>
    <t>詹慧娟</t>
  </si>
  <si>
    <t>2241061315501261</t>
  </si>
  <si>
    <t>410823********0082</t>
  </si>
  <si>
    <t>赵灵灵</t>
  </si>
  <si>
    <t>2241061315501554</t>
  </si>
  <si>
    <t>410724********5022</t>
  </si>
  <si>
    <t>董晓君</t>
  </si>
  <si>
    <t>2241061315501760</t>
  </si>
  <si>
    <t>370830********054X</t>
  </si>
  <si>
    <t>古静静</t>
  </si>
  <si>
    <t>2241061315501904</t>
  </si>
  <si>
    <t>410823********0023</t>
  </si>
  <si>
    <t>王爱学</t>
  </si>
  <si>
    <t>2241061315502148</t>
  </si>
  <si>
    <t>410823********7540</t>
  </si>
  <si>
    <t>2241061315502205</t>
  </si>
  <si>
    <t>410823********0109</t>
  </si>
  <si>
    <t>杨凯</t>
  </si>
  <si>
    <t>2241061315502214</t>
  </si>
  <si>
    <t>410823********0172</t>
  </si>
  <si>
    <t>金燕玲</t>
  </si>
  <si>
    <t>2241061315503089</t>
  </si>
  <si>
    <t>410823********0206</t>
  </si>
  <si>
    <t>李培培</t>
  </si>
  <si>
    <t>2241061315503117</t>
  </si>
  <si>
    <t>410881********7025</t>
  </si>
  <si>
    <t>李琰</t>
  </si>
  <si>
    <t>2241061315503341</t>
  </si>
  <si>
    <t>410823********0114</t>
  </si>
  <si>
    <t>李文茂</t>
  </si>
  <si>
    <t>2241061315503423</t>
  </si>
  <si>
    <t>410823********0151</t>
  </si>
  <si>
    <t>李姣姣</t>
  </si>
  <si>
    <t>2241061315503470</t>
  </si>
  <si>
    <t>410823********0248</t>
  </si>
  <si>
    <t>王巽</t>
  </si>
  <si>
    <t>2241061315503527</t>
  </si>
  <si>
    <t>410823********0234</t>
  </si>
  <si>
    <t>王赵伟</t>
  </si>
  <si>
    <t>2241061315503837</t>
  </si>
  <si>
    <t>410823********0523</t>
  </si>
  <si>
    <t>田凡蕃</t>
  </si>
  <si>
    <t>2241061315504107</t>
  </si>
  <si>
    <t>410823********8612</t>
  </si>
  <si>
    <t>毛腾</t>
  </si>
  <si>
    <t>2241061315504371</t>
  </si>
  <si>
    <t>410823********0515</t>
  </si>
  <si>
    <t>田梦娇</t>
  </si>
  <si>
    <t>2241061415100548</t>
  </si>
  <si>
    <t>410882********2528</t>
  </si>
  <si>
    <t>陈加美</t>
  </si>
  <si>
    <t>2241061415100902</t>
  </si>
  <si>
    <t>140511********8422</t>
  </si>
  <si>
    <t>刘鹏艳</t>
  </si>
  <si>
    <t>2241061415101390</t>
  </si>
  <si>
    <t>410882********2587</t>
  </si>
  <si>
    <t>郭华丽</t>
  </si>
  <si>
    <t>2241061415101392</t>
  </si>
  <si>
    <t>410882********1545</t>
  </si>
  <si>
    <t>郭弯弯</t>
  </si>
  <si>
    <t>2241061415101393</t>
  </si>
  <si>
    <t>410882********1520</t>
  </si>
  <si>
    <t>耿艳红</t>
  </si>
  <si>
    <t>2241061415101522</t>
  </si>
  <si>
    <t>410222********604X</t>
  </si>
  <si>
    <t>吴亚慧</t>
  </si>
  <si>
    <t>2241061415101668</t>
  </si>
  <si>
    <t>410882********8568</t>
  </si>
  <si>
    <t>李梦</t>
  </si>
  <si>
    <t>2241061415101965</t>
  </si>
  <si>
    <t>410882********8622</t>
  </si>
  <si>
    <t>张平平</t>
  </si>
  <si>
    <t>2241061415102076</t>
  </si>
  <si>
    <t>411221********752X</t>
  </si>
  <si>
    <t>苗英英</t>
  </si>
  <si>
    <t>2241061415102609</t>
  </si>
  <si>
    <t>410882********2525</t>
  </si>
  <si>
    <t>徐亚茹</t>
  </si>
  <si>
    <t>2241061415102927</t>
  </si>
  <si>
    <t>410882********7028</t>
  </si>
  <si>
    <t>卫少杰</t>
  </si>
  <si>
    <t>2241061415103530</t>
  </si>
  <si>
    <t>410882********8555</t>
  </si>
  <si>
    <t>张磊磊</t>
  </si>
  <si>
    <t>2241061415103568</t>
  </si>
  <si>
    <t>410882********8015</t>
  </si>
  <si>
    <t>张素红</t>
  </si>
  <si>
    <t>2241061415104529</t>
  </si>
  <si>
    <t>410781********7028</t>
  </si>
  <si>
    <t>田志云</t>
  </si>
  <si>
    <t>2241061415500542</t>
  </si>
  <si>
    <t>410882********2521</t>
  </si>
  <si>
    <t>李朋朋</t>
  </si>
  <si>
    <t>2241061415500919</t>
  </si>
  <si>
    <t>410882********5539</t>
  </si>
  <si>
    <t>徐可可</t>
  </si>
  <si>
    <t>2241061415501130</t>
  </si>
  <si>
    <t>410882********0527</t>
  </si>
  <si>
    <t>郭昌盛</t>
  </si>
  <si>
    <t>2241061415501222</t>
  </si>
  <si>
    <t>410882********8535</t>
  </si>
  <si>
    <t>秦彩飞</t>
  </si>
  <si>
    <t>2241061415501292</t>
  </si>
  <si>
    <t>410882********4020</t>
  </si>
  <si>
    <t>刘晓</t>
  </si>
  <si>
    <t>2241061415501359</t>
  </si>
  <si>
    <t>410882********7047</t>
  </si>
  <si>
    <t>拜蓓蓓</t>
  </si>
  <si>
    <t>2241061415501437</t>
  </si>
  <si>
    <t>410882********0541</t>
  </si>
  <si>
    <t>朱佳倩</t>
  </si>
  <si>
    <t>2241061415501622</t>
  </si>
  <si>
    <t>410882********652X</t>
  </si>
  <si>
    <t>郭园园</t>
  </si>
  <si>
    <t>2241061415501848</t>
  </si>
  <si>
    <t>410882********2543</t>
  </si>
  <si>
    <t>尚帅帅</t>
  </si>
  <si>
    <t>2241061415501890</t>
  </si>
  <si>
    <t>410882********8537</t>
  </si>
  <si>
    <t>秦强强</t>
  </si>
  <si>
    <t>2241061415502171</t>
  </si>
  <si>
    <t>410882********8573</t>
  </si>
  <si>
    <t>毕娜娜</t>
  </si>
  <si>
    <t>2241061415502382</t>
  </si>
  <si>
    <t>410882********8582</t>
  </si>
  <si>
    <t>靳梦倩</t>
  </si>
  <si>
    <t>2241061415502476</t>
  </si>
  <si>
    <t>410882********4041</t>
  </si>
  <si>
    <t>马恒恒</t>
  </si>
  <si>
    <t>2241061415502510</t>
  </si>
  <si>
    <t>410882********8655</t>
  </si>
  <si>
    <t>卫慧慧</t>
  </si>
  <si>
    <t>2241061415503245</t>
  </si>
  <si>
    <t>410882********8044</t>
  </si>
  <si>
    <t>李兰兰</t>
  </si>
  <si>
    <t>2241061415503682</t>
  </si>
  <si>
    <t>410882********7528</t>
  </si>
  <si>
    <t>成洪波</t>
  </si>
  <si>
    <t>2241061415504456</t>
  </si>
  <si>
    <t>410882********1538</t>
  </si>
  <si>
    <t>马欣杰</t>
  </si>
  <si>
    <t>2241061515100641</t>
  </si>
  <si>
    <t>410825********1527</t>
  </si>
  <si>
    <t>徐静南</t>
  </si>
  <si>
    <t>2241061515500521</t>
  </si>
  <si>
    <t>410825********3019</t>
  </si>
  <si>
    <t>曹艳飞</t>
  </si>
  <si>
    <t>2241061515500819</t>
  </si>
  <si>
    <t>410825********6047</t>
  </si>
  <si>
    <t>杜利娜</t>
  </si>
  <si>
    <t>2241061515501049</t>
  </si>
  <si>
    <t>410825********454X</t>
  </si>
  <si>
    <t>张金龙</t>
  </si>
  <si>
    <t>2241061515501548</t>
  </si>
  <si>
    <t>410825********5539</t>
  </si>
  <si>
    <t>周冠旗</t>
  </si>
  <si>
    <t>2241061515501582</t>
  </si>
  <si>
    <t>410825********301X</t>
  </si>
  <si>
    <t>程景阳</t>
  </si>
  <si>
    <t>2241061515502703</t>
  </si>
  <si>
    <t>410825********3534</t>
  </si>
  <si>
    <t>韩崇杰</t>
  </si>
  <si>
    <t>2241061515503328</t>
  </si>
  <si>
    <t>410825********7534</t>
  </si>
  <si>
    <t>赵倩</t>
  </si>
  <si>
    <t>2241061515504077</t>
  </si>
  <si>
    <t>410825********6022</t>
  </si>
  <si>
    <t>王志锋</t>
  </si>
  <si>
    <t>2241061515504617</t>
  </si>
  <si>
    <t>410825********1515</t>
  </si>
  <si>
    <t>张敏</t>
  </si>
  <si>
    <t>2241061615104970</t>
  </si>
  <si>
    <t>410883********5023</t>
  </si>
  <si>
    <t>闫发强</t>
  </si>
  <si>
    <t>2241061615105224</t>
  </si>
  <si>
    <t>410826********2539</t>
  </si>
  <si>
    <t>汤正鹏</t>
  </si>
  <si>
    <t>2241061615500519</t>
  </si>
  <si>
    <t>410826********0514</t>
  </si>
  <si>
    <t>李玉杰</t>
  </si>
  <si>
    <t>2241061615502065</t>
  </si>
  <si>
    <t>410883********4520</t>
  </si>
  <si>
    <t>张亚慧</t>
  </si>
  <si>
    <t>2241061615502685</t>
  </si>
  <si>
    <t>410883********204X</t>
  </si>
  <si>
    <t>尚慈文</t>
  </si>
  <si>
    <t>2241061615503992</t>
  </si>
  <si>
    <t>410883********0014</t>
  </si>
  <si>
    <t>牛延军</t>
  </si>
  <si>
    <t>2241061615504067</t>
  </si>
  <si>
    <t>410826********3011</t>
  </si>
  <si>
    <t>王书勤</t>
  </si>
  <si>
    <t>2241061615504450</t>
  </si>
  <si>
    <t>410826********4526</t>
  </si>
  <si>
    <t>庞文超</t>
  </si>
  <si>
    <t>2241061615504484</t>
  </si>
  <si>
    <t>410883********3012</t>
  </si>
  <si>
    <t>冯峻玮</t>
  </si>
  <si>
    <t>2241061615504621</t>
  </si>
  <si>
    <t>410883********4528</t>
  </si>
  <si>
    <t>李豪琦</t>
  </si>
  <si>
    <t>2241070115100398</t>
  </si>
  <si>
    <t>410511********0629</t>
  </si>
  <si>
    <t>王川</t>
  </si>
  <si>
    <t>2241070115102635</t>
  </si>
  <si>
    <t>410522********2858</t>
  </si>
  <si>
    <t>吕潇潇</t>
  </si>
  <si>
    <t>2241070115103727</t>
  </si>
  <si>
    <t>410522********3220</t>
  </si>
  <si>
    <t>常铮</t>
  </si>
  <si>
    <t>2241070115104046</t>
  </si>
  <si>
    <t>410522********5219</t>
  </si>
  <si>
    <t>秦丽娟</t>
  </si>
  <si>
    <t>2241070115104109</t>
  </si>
  <si>
    <t>410511********1787</t>
  </si>
  <si>
    <t>田贵红</t>
  </si>
  <si>
    <t>2241070115104178</t>
  </si>
  <si>
    <t>410928********6647</t>
  </si>
  <si>
    <t>2241070115104344</t>
  </si>
  <si>
    <t>410511********1749</t>
  </si>
  <si>
    <t>付卫刚</t>
  </si>
  <si>
    <t>2241070115104685</t>
  </si>
  <si>
    <t>410522********0616</t>
  </si>
  <si>
    <t>李林林</t>
  </si>
  <si>
    <t>2241070115501479</t>
  </si>
  <si>
    <t>410511********0612</t>
  </si>
  <si>
    <t>徐云云</t>
  </si>
  <si>
    <t>2241070115501480</t>
  </si>
  <si>
    <t>410522********7245</t>
  </si>
  <si>
    <t>李玉林</t>
  </si>
  <si>
    <t>2241070115501582</t>
  </si>
  <si>
    <t>410522********2035</t>
  </si>
  <si>
    <t>孙红梅</t>
  </si>
  <si>
    <t>2241070115501632</t>
  </si>
  <si>
    <t>410602********3569</t>
  </si>
  <si>
    <t>袁永利</t>
  </si>
  <si>
    <t>2241070115501684</t>
  </si>
  <si>
    <t>410527********2925</t>
  </si>
  <si>
    <t>侯玉霞</t>
  </si>
  <si>
    <t>2241070115501845</t>
  </si>
  <si>
    <t>410522********084X</t>
  </si>
  <si>
    <t>王尧宫</t>
  </si>
  <si>
    <t>2241070115502926</t>
  </si>
  <si>
    <t>410522********4419</t>
  </si>
  <si>
    <t>张治超</t>
  </si>
  <si>
    <t>2241070115503162</t>
  </si>
  <si>
    <t>410522********5879</t>
  </si>
  <si>
    <t>王学先</t>
  </si>
  <si>
    <t>2241070115503900</t>
  </si>
  <si>
    <t>410503********0515</t>
  </si>
  <si>
    <t>王娟只</t>
  </si>
  <si>
    <t>2241070115503940</t>
  </si>
  <si>
    <t>410522********2826</t>
  </si>
  <si>
    <t>杨超</t>
  </si>
  <si>
    <t>2241070115504097</t>
  </si>
  <si>
    <t>410503********051X</t>
  </si>
  <si>
    <t>谷雨</t>
  </si>
  <si>
    <t>2241070115504178</t>
  </si>
  <si>
    <t>410502********5011</t>
  </si>
  <si>
    <t>关帅帅</t>
  </si>
  <si>
    <t>2241070115504398</t>
  </si>
  <si>
    <t>410522********7290</t>
  </si>
  <si>
    <t>袁志明</t>
  </si>
  <si>
    <t>2241070115504637</t>
  </si>
  <si>
    <t>410522********2033</t>
  </si>
  <si>
    <t>王旭东</t>
  </si>
  <si>
    <t>2241070115505136</t>
  </si>
  <si>
    <t>410511********503X</t>
  </si>
  <si>
    <t>张永民</t>
  </si>
  <si>
    <t>2241070115505209</t>
  </si>
  <si>
    <t>410522********7759</t>
  </si>
  <si>
    <t>柳梦豪</t>
  </si>
  <si>
    <t>2241070115505352</t>
  </si>
  <si>
    <t>410522********3721</t>
  </si>
  <si>
    <t>赵振峰</t>
  </si>
  <si>
    <t>2241070115505376</t>
  </si>
  <si>
    <t>410504********5018</t>
  </si>
  <si>
    <t>高银萍</t>
  </si>
  <si>
    <t>2241070115505545</t>
  </si>
  <si>
    <t>410223********3528</t>
  </si>
  <si>
    <t>靳威</t>
  </si>
  <si>
    <t>2241070115505578</t>
  </si>
  <si>
    <t>410502********5016</t>
  </si>
  <si>
    <t>刘继光</t>
  </si>
  <si>
    <t>2241070115505806</t>
  </si>
  <si>
    <t>120109********651X</t>
  </si>
  <si>
    <t>郝苏珍</t>
  </si>
  <si>
    <t>2241070115505978</t>
  </si>
  <si>
    <t>410521********3520</t>
  </si>
  <si>
    <t>孙晓惠</t>
  </si>
  <si>
    <t>2241070115506350</t>
  </si>
  <si>
    <t>410511********0025</t>
  </si>
  <si>
    <t>韩明阳</t>
  </si>
  <si>
    <t>2241070115506392</t>
  </si>
  <si>
    <t>410502********0050</t>
  </si>
  <si>
    <t>李恩宽</t>
  </si>
  <si>
    <t>2241070115507025</t>
  </si>
  <si>
    <t>410511********5037</t>
  </si>
  <si>
    <t>冯钱钱</t>
  </si>
  <si>
    <t>2241070115507323</t>
  </si>
  <si>
    <t>410522********3735</t>
  </si>
  <si>
    <t>曹波</t>
  </si>
  <si>
    <t>2241070115507748</t>
  </si>
  <si>
    <t>410522********3755</t>
  </si>
  <si>
    <t>路国峰</t>
  </si>
  <si>
    <t>2241070115507823</t>
  </si>
  <si>
    <t>410511********0613</t>
  </si>
  <si>
    <t>杨太平</t>
  </si>
  <si>
    <t>2241070115507911</t>
  </si>
  <si>
    <t>410521********6514</t>
  </si>
  <si>
    <t>高星辉</t>
  </si>
  <si>
    <t>2241070115507963</t>
  </si>
  <si>
    <t>410511********1759</t>
  </si>
  <si>
    <t>张鹏</t>
  </si>
  <si>
    <t>2241070115508108</t>
  </si>
  <si>
    <t>410502********0071</t>
  </si>
  <si>
    <t>赵静</t>
  </si>
  <si>
    <t>2241070115508194</t>
  </si>
  <si>
    <t>410522********2048</t>
  </si>
  <si>
    <t>宋丽丽</t>
  </si>
  <si>
    <t>2241070515101361</t>
  </si>
  <si>
    <t>410511********1229</t>
  </si>
  <si>
    <t>骈红娟</t>
  </si>
  <si>
    <t>2241070515102203</t>
  </si>
  <si>
    <t>410511********1220</t>
  </si>
  <si>
    <t>孙莹</t>
  </si>
  <si>
    <t>2241070515500683</t>
  </si>
  <si>
    <t>410511********5025</t>
  </si>
  <si>
    <t>侯中华</t>
  </si>
  <si>
    <t>2241070515500989</t>
  </si>
  <si>
    <t>410504********1032</t>
  </si>
  <si>
    <t>2241070515503854</t>
  </si>
  <si>
    <t>410504********1536</t>
  </si>
  <si>
    <t>李克帅</t>
  </si>
  <si>
    <t>2241070515504182</t>
  </si>
  <si>
    <t>410511********1218</t>
  </si>
  <si>
    <t>李建发</t>
  </si>
  <si>
    <t>2241070515505104</t>
  </si>
  <si>
    <t>410504********1512</t>
  </si>
  <si>
    <t>吴龙威</t>
  </si>
  <si>
    <t>2241070515505175</t>
  </si>
  <si>
    <t>130427********4434</t>
  </si>
  <si>
    <t>申振</t>
  </si>
  <si>
    <t>2241070515506893</t>
  </si>
  <si>
    <t>410504********5014</t>
  </si>
  <si>
    <t>黄峰</t>
  </si>
  <si>
    <t>2241070515507117</t>
  </si>
  <si>
    <t>410511********123X</t>
  </si>
  <si>
    <t>刘文敬</t>
  </si>
  <si>
    <t>2241071115102857</t>
  </si>
  <si>
    <t>410522********0823</t>
  </si>
  <si>
    <t>任家敏</t>
  </si>
  <si>
    <t>2241071115103688</t>
  </si>
  <si>
    <t>410522********0328</t>
  </si>
  <si>
    <t>2241071115500004</t>
  </si>
  <si>
    <t>410511********0010</t>
  </si>
  <si>
    <t>李坤</t>
  </si>
  <si>
    <t>2241071115500437</t>
  </si>
  <si>
    <t>410522********4719</t>
  </si>
  <si>
    <t>宋翠利</t>
  </si>
  <si>
    <t>2241071115500557</t>
  </si>
  <si>
    <t>410522********3727</t>
  </si>
  <si>
    <t>宋文亮</t>
  </si>
  <si>
    <t>2241071115500815</t>
  </si>
  <si>
    <t>410522********7250</t>
  </si>
  <si>
    <t>谢璐</t>
  </si>
  <si>
    <t>2241071115501296</t>
  </si>
  <si>
    <t>410522********2426</t>
  </si>
  <si>
    <t>高小敏</t>
  </si>
  <si>
    <t>2241071115501383</t>
  </si>
  <si>
    <t>410522********9429</t>
  </si>
  <si>
    <t>白璐</t>
  </si>
  <si>
    <t>2241071115501501</t>
  </si>
  <si>
    <t>410522********2465</t>
  </si>
  <si>
    <t>杨明辉</t>
  </si>
  <si>
    <t>2241071115504157</t>
  </si>
  <si>
    <t>410522********6834</t>
  </si>
  <si>
    <t>苗富凯</t>
  </si>
  <si>
    <t>2241071115504738</t>
  </si>
  <si>
    <t>410522********5819</t>
  </si>
  <si>
    <t>焦贝贝</t>
  </si>
  <si>
    <t>2241071115505058</t>
  </si>
  <si>
    <t>410522********5846</t>
  </si>
  <si>
    <t>刘晓庆</t>
  </si>
  <si>
    <t>2241071115505139</t>
  </si>
  <si>
    <t>410522********2814</t>
  </si>
  <si>
    <t>贾潇潇</t>
  </si>
  <si>
    <t>2241071115505626</t>
  </si>
  <si>
    <t>410522********0829</t>
  </si>
  <si>
    <t>曲永艳</t>
  </si>
  <si>
    <t>2241071115505634</t>
  </si>
  <si>
    <t>410522********0828</t>
  </si>
  <si>
    <t>宋忠信</t>
  </si>
  <si>
    <t>2241071115506329</t>
  </si>
  <si>
    <t>410522********7251</t>
  </si>
  <si>
    <t>程灵铃</t>
  </si>
  <si>
    <t>2241071115506335</t>
  </si>
  <si>
    <t>410522********2028</t>
  </si>
  <si>
    <t>王家宝</t>
  </si>
  <si>
    <t>2241071115506831</t>
  </si>
  <si>
    <t>410522********2410</t>
  </si>
  <si>
    <t>郭雷</t>
  </si>
  <si>
    <t>2241071115507297</t>
  </si>
  <si>
    <t>410522********2038</t>
  </si>
  <si>
    <t>谢嶶</t>
  </si>
  <si>
    <t>2241071115507699</t>
  </si>
  <si>
    <t>511322********7826</t>
  </si>
  <si>
    <t>郝丽霞</t>
  </si>
  <si>
    <t>2241071115507753</t>
  </si>
  <si>
    <t>410522********0322</t>
  </si>
  <si>
    <t>田红利</t>
  </si>
  <si>
    <t>2241071115507939</t>
  </si>
  <si>
    <t>410522********3781</t>
  </si>
  <si>
    <t>申海兰</t>
  </si>
  <si>
    <t>2241071215100099</t>
  </si>
  <si>
    <t>410521********8526</t>
  </si>
  <si>
    <t>黄新凯</t>
  </si>
  <si>
    <t>2241071215101734</t>
  </si>
  <si>
    <t>410521********6010</t>
  </si>
  <si>
    <t>石金龙</t>
  </si>
  <si>
    <t>2241071215102518</t>
  </si>
  <si>
    <t>410581********7032</t>
  </si>
  <si>
    <t>崔淑婷</t>
  </si>
  <si>
    <t>2241071215500854</t>
  </si>
  <si>
    <t>410581********9042</t>
  </si>
  <si>
    <t>宋俊录</t>
  </si>
  <si>
    <t>2241071215501048</t>
  </si>
  <si>
    <t>410521********5572</t>
  </si>
  <si>
    <t>郝海伏</t>
  </si>
  <si>
    <t>2241071215501419</t>
  </si>
  <si>
    <t>410521********3512</t>
  </si>
  <si>
    <t>秦梅枫</t>
  </si>
  <si>
    <t>2241071215501452</t>
  </si>
  <si>
    <t>410521********4065</t>
  </si>
  <si>
    <t>曲有方</t>
  </si>
  <si>
    <t>2241071215501804</t>
  </si>
  <si>
    <t>410521********6018</t>
  </si>
  <si>
    <t>石金平</t>
  </si>
  <si>
    <t>2241071215502501</t>
  </si>
  <si>
    <t>410521********8543</t>
  </si>
  <si>
    <t>杨茹</t>
  </si>
  <si>
    <t>2241071215502503</t>
  </si>
  <si>
    <t>410521********8025</t>
  </si>
  <si>
    <t>侯金廷</t>
  </si>
  <si>
    <t>2241071215502523</t>
  </si>
  <si>
    <t>410581********9028</t>
  </si>
  <si>
    <t>栗锦斌</t>
  </si>
  <si>
    <t>2241071215502656</t>
  </si>
  <si>
    <t>410521********3550</t>
  </si>
  <si>
    <t>韩国春</t>
  </si>
  <si>
    <t>2241071215502746</t>
  </si>
  <si>
    <t>410521********6015</t>
  </si>
  <si>
    <t>路明宽</t>
  </si>
  <si>
    <t>2241071215503207</t>
  </si>
  <si>
    <t>410581********0518</t>
  </si>
  <si>
    <t>王凯旋</t>
  </si>
  <si>
    <t>2241071215503211</t>
  </si>
  <si>
    <t>410521********6052</t>
  </si>
  <si>
    <t>李俊刚</t>
  </si>
  <si>
    <t>2241071215503238</t>
  </si>
  <si>
    <t>410521********0519</t>
  </si>
  <si>
    <t>魏丽华</t>
  </si>
  <si>
    <t>2241071215503298</t>
  </si>
  <si>
    <t>410521********0565</t>
  </si>
  <si>
    <t>张花芳</t>
  </si>
  <si>
    <t>2241071215503461</t>
  </si>
  <si>
    <t>410521********8041</t>
  </si>
  <si>
    <t>秦立伟</t>
  </si>
  <si>
    <t>2241071215503806</t>
  </si>
  <si>
    <t>410581********9075</t>
  </si>
  <si>
    <t>王志平</t>
  </si>
  <si>
    <t>2241071215503820</t>
  </si>
  <si>
    <t>410521********8020</t>
  </si>
  <si>
    <t>郭圆圆</t>
  </si>
  <si>
    <t>2241071215503934</t>
  </si>
  <si>
    <t>410521********0028</t>
  </si>
  <si>
    <t>黄璜</t>
  </si>
  <si>
    <t>2241071215504107</t>
  </si>
  <si>
    <t>410521********4512</t>
  </si>
  <si>
    <t>冯议樊</t>
  </si>
  <si>
    <t>2241071215504145</t>
  </si>
  <si>
    <t>410521********4524</t>
  </si>
  <si>
    <t>张董晓</t>
  </si>
  <si>
    <t>2241071215504162</t>
  </si>
  <si>
    <t>410521********4548</t>
  </si>
  <si>
    <t>吴珂</t>
  </si>
  <si>
    <t>2241071215504617</t>
  </si>
  <si>
    <t>410581********0705</t>
  </si>
  <si>
    <t>辛林昊</t>
  </si>
  <si>
    <t>2241071215504691</t>
  </si>
  <si>
    <t>410581********9078</t>
  </si>
  <si>
    <t>杨洋</t>
  </si>
  <si>
    <t>2241071215504899</t>
  </si>
  <si>
    <t>410521********6036</t>
  </si>
  <si>
    <t>郭镇玮</t>
  </si>
  <si>
    <t>2241071215504960</t>
  </si>
  <si>
    <t>410521********2091</t>
  </si>
  <si>
    <t>李晨</t>
  </si>
  <si>
    <t>2241071215505054</t>
  </si>
  <si>
    <t>410521********3016</t>
  </si>
  <si>
    <t>秦梓翔</t>
  </si>
  <si>
    <t>2241071215505839</t>
  </si>
  <si>
    <t>410581********0394</t>
  </si>
  <si>
    <t>路增亮</t>
  </si>
  <si>
    <t>2241071215505862</t>
  </si>
  <si>
    <t>410521********5010</t>
  </si>
  <si>
    <t>雷云云</t>
  </si>
  <si>
    <t>2241071215505936</t>
  </si>
  <si>
    <t>410521********6548</t>
  </si>
  <si>
    <t>宋晓静</t>
  </si>
  <si>
    <t>2241071215506061</t>
  </si>
  <si>
    <t>410521********7289</t>
  </si>
  <si>
    <t>申槟恺</t>
  </si>
  <si>
    <t>2241071215506106</t>
  </si>
  <si>
    <t>410581********0353</t>
  </si>
  <si>
    <t>邓凯馨</t>
  </si>
  <si>
    <t>2241071215506214</t>
  </si>
  <si>
    <t>410581********651X</t>
  </si>
  <si>
    <t>郭美丽</t>
  </si>
  <si>
    <t>2241071215506897</t>
  </si>
  <si>
    <t>410521********4528</t>
  </si>
  <si>
    <t>郭静</t>
  </si>
  <si>
    <t>2241071215506920</t>
  </si>
  <si>
    <t>410521********8523</t>
  </si>
  <si>
    <t>马文娜</t>
  </si>
  <si>
    <t>2241071215506990</t>
  </si>
  <si>
    <t>410521********3543</t>
  </si>
  <si>
    <t>韩俊贤</t>
  </si>
  <si>
    <t>2241071215507083</t>
  </si>
  <si>
    <t>410521********404X</t>
  </si>
  <si>
    <t>王柯力</t>
  </si>
  <si>
    <t>2241071215507217</t>
  </si>
  <si>
    <t>410521********0528</t>
  </si>
  <si>
    <t>李首位</t>
  </si>
  <si>
    <t>2241071215507401</t>
  </si>
  <si>
    <t>410581********9076</t>
  </si>
  <si>
    <t>王鹏杰</t>
  </si>
  <si>
    <t>2241071215507431</t>
  </si>
  <si>
    <t>410581********9333</t>
  </si>
  <si>
    <t>刘子榛</t>
  </si>
  <si>
    <t>2241071215507546</t>
  </si>
  <si>
    <t>410581********905X</t>
  </si>
  <si>
    <t>李艳富</t>
  </si>
  <si>
    <t>2241071215507827</t>
  </si>
  <si>
    <t>410581********9056</t>
  </si>
  <si>
    <t>付国庆</t>
  </si>
  <si>
    <t>2241071215507954</t>
  </si>
  <si>
    <t>410581********0171</t>
  </si>
  <si>
    <t>周裕栋</t>
  </si>
  <si>
    <t>2241071215507997</t>
  </si>
  <si>
    <t>410581********5517</t>
  </si>
  <si>
    <t>李志明</t>
  </si>
  <si>
    <t>2241071215508018</t>
  </si>
  <si>
    <t>410521********5017</t>
  </si>
  <si>
    <t>赵文浩</t>
  </si>
  <si>
    <t>2241071215508078</t>
  </si>
  <si>
    <t>410521********4537</t>
  </si>
  <si>
    <t>王庆祥</t>
  </si>
  <si>
    <t>2241071215508145</t>
  </si>
  <si>
    <t>410581********027X</t>
  </si>
  <si>
    <t>张玉芬</t>
  </si>
  <si>
    <t>2241071215508309</t>
  </si>
  <si>
    <t>410521********3563</t>
  </si>
  <si>
    <t>侯军利</t>
  </si>
  <si>
    <t>2241071275503271</t>
  </si>
  <si>
    <t>410521********1541</t>
  </si>
  <si>
    <t>杨小雪</t>
  </si>
  <si>
    <t>2241071315100685</t>
  </si>
  <si>
    <t>410523********2044</t>
  </si>
  <si>
    <t>常沙沙</t>
  </si>
  <si>
    <t>2241071315100791</t>
  </si>
  <si>
    <t>410523********2546</t>
  </si>
  <si>
    <t>陈梅兰</t>
  </si>
  <si>
    <t>2241071315100902</t>
  </si>
  <si>
    <t>410523********9329</t>
  </si>
  <si>
    <t>张韦</t>
  </si>
  <si>
    <t>2241071315101120</t>
  </si>
  <si>
    <t>410523********2049</t>
  </si>
  <si>
    <t>索晓慧</t>
  </si>
  <si>
    <t>2241071315102087</t>
  </si>
  <si>
    <t>410523********0029</t>
  </si>
  <si>
    <t>付慧娟</t>
  </si>
  <si>
    <t>2241071315104325</t>
  </si>
  <si>
    <t>410523********1024</t>
  </si>
  <si>
    <t>张梦霞</t>
  </si>
  <si>
    <t>2241071315104706</t>
  </si>
  <si>
    <t>410523********3028</t>
  </si>
  <si>
    <t>李玉红</t>
  </si>
  <si>
    <t>2241071315500171</t>
  </si>
  <si>
    <t>410523********5028</t>
  </si>
  <si>
    <t>何亚楠</t>
  </si>
  <si>
    <t>2241071315500349</t>
  </si>
  <si>
    <t>410523********1028</t>
  </si>
  <si>
    <t>王玉欣</t>
  </si>
  <si>
    <t>2241071315500403</t>
  </si>
  <si>
    <t>410523********9387</t>
  </si>
  <si>
    <t>郭丽</t>
  </si>
  <si>
    <t>2241071315500413</t>
  </si>
  <si>
    <t>410523********0060</t>
  </si>
  <si>
    <t>陈彩霞</t>
  </si>
  <si>
    <t>2241071315500415</t>
  </si>
  <si>
    <t>410523********5024</t>
  </si>
  <si>
    <t>靳琳琳</t>
  </si>
  <si>
    <t>2241071315500501</t>
  </si>
  <si>
    <t>410523********7522</t>
  </si>
  <si>
    <t>芦玉雪</t>
  </si>
  <si>
    <t>2241071315500524</t>
  </si>
  <si>
    <t>410523********6518</t>
  </si>
  <si>
    <t>崔婷婷</t>
  </si>
  <si>
    <t>2241071315500538</t>
  </si>
  <si>
    <t>410523********9406</t>
  </si>
  <si>
    <t>江旭辉</t>
  </si>
  <si>
    <t>2241071315500588</t>
  </si>
  <si>
    <t>410523********1035</t>
  </si>
  <si>
    <t>王烽</t>
  </si>
  <si>
    <t>2241071315500604</t>
  </si>
  <si>
    <t>410523********001X</t>
  </si>
  <si>
    <t>葛载壮</t>
  </si>
  <si>
    <t>2241071315500653</t>
  </si>
  <si>
    <t>410523********3017</t>
  </si>
  <si>
    <t>马安峰</t>
  </si>
  <si>
    <t>2241071315500824</t>
  </si>
  <si>
    <t>410523********0017</t>
  </si>
  <si>
    <t>石慧慧</t>
  </si>
  <si>
    <t>2241071315500857</t>
  </si>
  <si>
    <t>410523********7546</t>
  </si>
  <si>
    <t>范玉芹</t>
  </si>
  <si>
    <t>2241071315500879</t>
  </si>
  <si>
    <t>410523********1045</t>
  </si>
  <si>
    <t>张银锋</t>
  </si>
  <si>
    <t>2241071315500911</t>
  </si>
  <si>
    <t>410523********2553</t>
  </si>
  <si>
    <t>于姣姣</t>
  </si>
  <si>
    <t>2241071315500957</t>
  </si>
  <si>
    <t>410523********2026</t>
  </si>
  <si>
    <t>靳荣森</t>
  </si>
  <si>
    <t>2241071315500999</t>
  </si>
  <si>
    <t>410523********205X</t>
  </si>
  <si>
    <t>2241071315501024</t>
  </si>
  <si>
    <t>410523********1018</t>
  </si>
  <si>
    <t>李丽娇</t>
  </si>
  <si>
    <t>2241071315501045</t>
  </si>
  <si>
    <t>410523********6527</t>
  </si>
  <si>
    <t>葛艳民</t>
  </si>
  <si>
    <t>2241071315501197</t>
  </si>
  <si>
    <t>410523********3089</t>
  </si>
  <si>
    <t>杨少鹏</t>
  </si>
  <si>
    <t>2241071315501244</t>
  </si>
  <si>
    <t>410523********9371</t>
  </si>
  <si>
    <t>2241071315501311</t>
  </si>
  <si>
    <t>410522********6849</t>
  </si>
  <si>
    <t>李婷婷</t>
  </si>
  <si>
    <t>2241071315501356</t>
  </si>
  <si>
    <t>410621********212X</t>
  </si>
  <si>
    <t>程文广</t>
  </si>
  <si>
    <t>2241071315501393</t>
  </si>
  <si>
    <t>410523********9375</t>
  </si>
  <si>
    <t>张川</t>
  </si>
  <si>
    <t>2241071315501476</t>
  </si>
  <si>
    <t>410523********2016</t>
  </si>
  <si>
    <t>郝素丽</t>
  </si>
  <si>
    <t>2241071315501498</t>
  </si>
  <si>
    <t>410523********7548</t>
  </si>
  <si>
    <t>2241071315501714</t>
  </si>
  <si>
    <t>410523********1037</t>
  </si>
  <si>
    <t>徐利娜</t>
  </si>
  <si>
    <t>2241071315502680</t>
  </si>
  <si>
    <t>王新建</t>
  </si>
  <si>
    <t>2241071315502772</t>
  </si>
  <si>
    <t>410523********3094</t>
  </si>
  <si>
    <t>刘振</t>
  </si>
  <si>
    <t>2241071315503054</t>
  </si>
  <si>
    <t>410523********7539</t>
  </si>
  <si>
    <t>王金坤</t>
  </si>
  <si>
    <t>2241071315503103</t>
  </si>
  <si>
    <t>410523********7515</t>
  </si>
  <si>
    <t>陈利净</t>
  </si>
  <si>
    <t>2241071315503200</t>
  </si>
  <si>
    <t>410523********004X</t>
  </si>
  <si>
    <t>2241071315503377</t>
  </si>
  <si>
    <t>410523********0025</t>
  </si>
  <si>
    <t>朱丽粉</t>
  </si>
  <si>
    <t>2241071315503418</t>
  </si>
  <si>
    <t>410523********2548</t>
  </si>
  <si>
    <t>谢凤霞</t>
  </si>
  <si>
    <t>2241071315503899</t>
  </si>
  <si>
    <t>410221********3844</t>
  </si>
  <si>
    <t>李静</t>
  </si>
  <si>
    <t>2241071315503933</t>
  </si>
  <si>
    <t>410523********9345</t>
  </si>
  <si>
    <t>石志伟</t>
  </si>
  <si>
    <t>2241071315504001</t>
  </si>
  <si>
    <t>410523********9438</t>
  </si>
  <si>
    <t>孙丛梅</t>
  </si>
  <si>
    <t>2241071315504393</t>
  </si>
  <si>
    <t>410181********6923</t>
  </si>
  <si>
    <t>李宁</t>
  </si>
  <si>
    <t>2241071315504446</t>
  </si>
  <si>
    <t>410523********5099</t>
  </si>
  <si>
    <t>蔡振莉</t>
  </si>
  <si>
    <t>2241071315504454</t>
  </si>
  <si>
    <t>410523********6064</t>
  </si>
  <si>
    <t>田文娜</t>
  </si>
  <si>
    <t>2241071315504604</t>
  </si>
  <si>
    <t>410523********6045</t>
  </si>
  <si>
    <t>伦安琪</t>
  </si>
  <si>
    <t>2241071315504942</t>
  </si>
  <si>
    <t>410523********1022</t>
  </si>
  <si>
    <t>张运丰</t>
  </si>
  <si>
    <t>2241071315505004</t>
  </si>
  <si>
    <t>410523********2518</t>
  </si>
  <si>
    <t>李清静</t>
  </si>
  <si>
    <t>2241071315505082</t>
  </si>
  <si>
    <t>410523********9368</t>
  </si>
  <si>
    <t>李军帅</t>
  </si>
  <si>
    <t>2241071315505398</t>
  </si>
  <si>
    <t>410523********9377</t>
  </si>
  <si>
    <t>张静</t>
  </si>
  <si>
    <t>2241071315505729</t>
  </si>
  <si>
    <t>410523********3027</t>
  </si>
  <si>
    <t>2241071315505984</t>
  </si>
  <si>
    <t>410523********1047</t>
  </si>
  <si>
    <t>郭静茹</t>
  </si>
  <si>
    <t>2241071315506135</t>
  </si>
  <si>
    <t>410523********5020</t>
  </si>
  <si>
    <t>2241071315507467</t>
  </si>
  <si>
    <t>410523********6526</t>
  </si>
  <si>
    <t>元奎</t>
  </si>
  <si>
    <t>2241071315507523</t>
  </si>
  <si>
    <t>410523********2031</t>
  </si>
  <si>
    <t>李芳芳</t>
  </si>
  <si>
    <t>2241071315507734</t>
  </si>
  <si>
    <t>410523********5041</t>
  </si>
  <si>
    <t>李小倩</t>
  </si>
  <si>
    <t>2241071315507740</t>
  </si>
  <si>
    <t>410523********5063</t>
  </si>
  <si>
    <t>徐苗苗</t>
  </si>
  <si>
    <t>2241071315507891</t>
  </si>
  <si>
    <t>410523********0028</t>
  </si>
  <si>
    <t>黄好</t>
  </si>
  <si>
    <t>2241071315507897</t>
  </si>
  <si>
    <t>410523********0066</t>
  </si>
  <si>
    <t>闫曼曼</t>
  </si>
  <si>
    <t>2241071315507901</t>
  </si>
  <si>
    <t>410523********0069</t>
  </si>
  <si>
    <t>于宙</t>
  </si>
  <si>
    <t>2241071315507942</t>
  </si>
  <si>
    <t>410523********1029</t>
  </si>
  <si>
    <t>王彬彬</t>
  </si>
  <si>
    <t>2241071315508171</t>
  </si>
  <si>
    <t>410523********0074</t>
  </si>
  <si>
    <t>尚增</t>
  </si>
  <si>
    <t>2241071315508361</t>
  </si>
  <si>
    <t>410523********5014</t>
  </si>
  <si>
    <t>王丽颖</t>
  </si>
  <si>
    <t>2241071515100514</t>
  </si>
  <si>
    <t>410527********134X</t>
  </si>
  <si>
    <t>赵婉莹</t>
  </si>
  <si>
    <t>2241071515100574</t>
  </si>
  <si>
    <t>410527********9982</t>
  </si>
  <si>
    <t>段少廷</t>
  </si>
  <si>
    <t>2241071515102632</t>
  </si>
  <si>
    <t>410527********504X</t>
  </si>
  <si>
    <t>黄双双</t>
  </si>
  <si>
    <t>2241071515103705</t>
  </si>
  <si>
    <t>410527********5028</t>
  </si>
  <si>
    <t>毕晓柯</t>
  </si>
  <si>
    <t>2241071515103870</t>
  </si>
  <si>
    <t>410527********5086</t>
  </si>
  <si>
    <t>邓立艳</t>
  </si>
  <si>
    <t>2241071515104294</t>
  </si>
  <si>
    <t>410522********7747</t>
  </si>
  <si>
    <t>王操月</t>
  </si>
  <si>
    <t>2241071515104311</t>
  </si>
  <si>
    <t>410527********2422</t>
  </si>
  <si>
    <t>晁明鸽</t>
  </si>
  <si>
    <t>2241071515104320</t>
  </si>
  <si>
    <t>410527********3413</t>
  </si>
  <si>
    <t>王帅令</t>
  </si>
  <si>
    <t>2241071515104335</t>
  </si>
  <si>
    <t>410527********7174</t>
  </si>
  <si>
    <t>勾沙彦</t>
  </si>
  <si>
    <t>2241071515104354</t>
  </si>
  <si>
    <t>410527********0626</t>
  </si>
  <si>
    <t>苏莎莎</t>
  </si>
  <si>
    <t>2241071515104444</t>
  </si>
  <si>
    <t>130424********1422</t>
  </si>
  <si>
    <t>付俊红</t>
  </si>
  <si>
    <t>2241071515104450</t>
  </si>
  <si>
    <t>410527********6222</t>
  </si>
  <si>
    <t>王肖卫</t>
  </si>
  <si>
    <t>2241071515104454</t>
  </si>
  <si>
    <t>410527********7165</t>
  </si>
  <si>
    <t>王雪阳</t>
  </si>
  <si>
    <t>2241071515104456</t>
  </si>
  <si>
    <t>410527********4625</t>
  </si>
  <si>
    <t>赵佳灿</t>
  </si>
  <si>
    <t>2241071515104658</t>
  </si>
  <si>
    <t>410527********0646</t>
  </si>
  <si>
    <t>顾新新</t>
  </si>
  <si>
    <t>2241071515500100</t>
  </si>
  <si>
    <t>410527********1026</t>
  </si>
  <si>
    <t>程飞雷</t>
  </si>
  <si>
    <t>2241071515500125</t>
  </si>
  <si>
    <t>410527********2934</t>
  </si>
  <si>
    <t>于慧玲</t>
  </si>
  <si>
    <t>2241071515500152</t>
  </si>
  <si>
    <t>410527********4281</t>
  </si>
  <si>
    <t>刘宾茹</t>
  </si>
  <si>
    <t>2241071515500164</t>
  </si>
  <si>
    <t>411528********2267</t>
  </si>
  <si>
    <t>张毓翔</t>
  </si>
  <si>
    <t>2241071515500177</t>
  </si>
  <si>
    <t>410527********0617</t>
  </si>
  <si>
    <t>牛芳芳</t>
  </si>
  <si>
    <t>2241071515500231</t>
  </si>
  <si>
    <t>410527********5026</t>
  </si>
  <si>
    <t>史燕龙</t>
  </si>
  <si>
    <t>2241071515500373</t>
  </si>
  <si>
    <t>410527********5051</t>
  </si>
  <si>
    <t>赵利霞</t>
  </si>
  <si>
    <t>2241071515500485</t>
  </si>
  <si>
    <t>410527********5023</t>
  </si>
  <si>
    <t>曹晨雨</t>
  </si>
  <si>
    <t>2241071515500650</t>
  </si>
  <si>
    <t>410527********9761</t>
  </si>
  <si>
    <t>韩淑芳</t>
  </si>
  <si>
    <t>2241071515501168</t>
  </si>
  <si>
    <t>410527********4244</t>
  </si>
  <si>
    <t>李世强</t>
  </si>
  <si>
    <t>2241071515501169</t>
  </si>
  <si>
    <t>410527********9815</t>
  </si>
  <si>
    <t>扈漫漫</t>
  </si>
  <si>
    <t>2241071515501211</t>
  </si>
  <si>
    <t>410527********5428</t>
  </si>
  <si>
    <t>高雪然</t>
  </si>
  <si>
    <t>2241071515501314</t>
  </si>
  <si>
    <t>410527********1429</t>
  </si>
  <si>
    <t>王彦姣</t>
  </si>
  <si>
    <t>2241071515501400</t>
  </si>
  <si>
    <t>410527********2921</t>
  </si>
  <si>
    <t>袁嘉宝</t>
  </si>
  <si>
    <t>2241071515501466</t>
  </si>
  <si>
    <t>410527********1015</t>
  </si>
  <si>
    <t>李焕然</t>
  </si>
  <si>
    <t>2241071515501626</t>
  </si>
  <si>
    <t>410527********1427</t>
  </si>
  <si>
    <t>陈晓依</t>
  </si>
  <si>
    <t>2241071515501710</t>
  </si>
  <si>
    <t>410527********2424</t>
  </si>
  <si>
    <t>李薇情</t>
  </si>
  <si>
    <t>2241071515501731</t>
  </si>
  <si>
    <t>410527********2427</t>
  </si>
  <si>
    <t>周义凡</t>
  </si>
  <si>
    <t>2241071515501756</t>
  </si>
  <si>
    <t>410527********1426</t>
  </si>
  <si>
    <t>侯伟强</t>
  </si>
  <si>
    <t>2241071515501779</t>
  </si>
  <si>
    <t>410527********2432</t>
  </si>
  <si>
    <t>菅振玲</t>
  </si>
  <si>
    <t>2241071515501826</t>
  </si>
  <si>
    <t>410527********1444</t>
  </si>
  <si>
    <t>李耀彩</t>
  </si>
  <si>
    <t>2241071515502409</t>
  </si>
  <si>
    <t>410527********9765</t>
  </si>
  <si>
    <t>贾晨涛</t>
  </si>
  <si>
    <t>2241071515502736</t>
  </si>
  <si>
    <t>410527********8010</t>
  </si>
  <si>
    <t>杨行洋</t>
  </si>
  <si>
    <t>2241071515502879</t>
  </si>
  <si>
    <t>410527********4611</t>
  </si>
  <si>
    <t>杨记伟</t>
  </si>
  <si>
    <t>2241071515503049</t>
  </si>
  <si>
    <t>410527********1456</t>
  </si>
  <si>
    <t>牛惠洁</t>
  </si>
  <si>
    <t>2241071515503321</t>
  </si>
  <si>
    <t>410527********7525</t>
  </si>
  <si>
    <t>邵晓阳</t>
  </si>
  <si>
    <t>2241071515503354</t>
  </si>
  <si>
    <t>410527********0620</t>
  </si>
  <si>
    <t>郭雪鹏</t>
  </si>
  <si>
    <t>2241071515505043</t>
  </si>
  <si>
    <t>410527********9734</t>
  </si>
  <si>
    <t>王锟</t>
  </si>
  <si>
    <t>2241071515505166</t>
  </si>
  <si>
    <t>410527********0034</t>
  </si>
  <si>
    <t>刘珂欣</t>
  </si>
  <si>
    <t>2241071515505709</t>
  </si>
  <si>
    <t>410527********2941</t>
  </si>
  <si>
    <t>李江涛</t>
  </si>
  <si>
    <t>2241071515505972</t>
  </si>
  <si>
    <t>410527********0618</t>
  </si>
  <si>
    <t>黄晓峰</t>
  </si>
  <si>
    <t>2241071515505985</t>
  </si>
  <si>
    <t>410527********9753</t>
  </si>
  <si>
    <t>刘敬煊</t>
  </si>
  <si>
    <t>2241071515506011</t>
  </si>
  <si>
    <t>410527********9872</t>
  </si>
  <si>
    <t>来文豪</t>
  </si>
  <si>
    <t>2241071515506024</t>
  </si>
  <si>
    <t>410527********9790</t>
  </si>
  <si>
    <t>甘晓路</t>
  </si>
  <si>
    <t>2241071515506045</t>
  </si>
  <si>
    <t>410527********5446</t>
  </si>
  <si>
    <t>王丽洁</t>
  </si>
  <si>
    <t>2241071515506053</t>
  </si>
  <si>
    <t>410527********6740</t>
  </si>
  <si>
    <t>闫凤娟</t>
  </si>
  <si>
    <t>2241071515506063</t>
  </si>
  <si>
    <t>410522********7766</t>
  </si>
  <si>
    <t>2241071515506575</t>
  </si>
  <si>
    <t>410527********9733</t>
  </si>
  <si>
    <t>祁军帅</t>
  </si>
  <si>
    <t>2241071515506861</t>
  </si>
  <si>
    <t>410527********0476</t>
  </si>
  <si>
    <t>单卫月</t>
  </si>
  <si>
    <t>2241071515506946</t>
  </si>
  <si>
    <t>410527********2043</t>
  </si>
  <si>
    <t>王少航</t>
  </si>
  <si>
    <t>2241071515507544</t>
  </si>
  <si>
    <t>410527********5017</t>
  </si>
  <si>
    <t>高天</t>
  </si>
  <si>
    <t>2241071515507628</t>
  </si>
  <si>
    <t>410527********141X</t>
  </si>
  <si>
    <t>张贺凯</t>
  </si>
  <si>
    <t>2241071515507907</t>
  </si>
  <si>
    <t>410527********0251</t>
  </si>
  <si>
    <t>吴慧</t>
  </si>
  <si>
    <t>2241080315100269</t>
  </si>
  <si>
    <t>410926********008X</t>
  </si>
  <si>
    <t>蒋蒙蒙</t>
  </si>
  <si>
    <t>2241080315101687</t>
  </si>
  <si>
    <t>410901********0548</t>
  </si>
  <si>
    <t>王芳芳</t>
  </si>
  <si>
    <t>2241080315102173</t>
  </si>
  <si>
    <t>410183********1029</t>
  </si>
  <si>
    <t>梁盼</t>
  </si>
  <si>
    <t>2241080315102514</t>
  </si>
  <si>
    <t>410928********0636</t>
  </si>
  <si>
    <t>马振涛</t>
  </si>
  <si>
    <t>2241080315102948</t>
  </si>
  <si>
    <t>410928********6612</t>
  </si>
  <si>
    <t>闫艺欣</t>
  </si>
  <si>
    <t>2241080315103016</t>
  </si>
  <si>
    <t>410901********1140</t>
  </si>
  <si>
    <t>郭风娟</t>
  </si>
  <si>
    <t>2241080315103317</t>
  </si>
  <si>
    <t>410901********1167</t>
  </si>
  <si>
    <t>郭培鑫</t>
  </si>
  <si>
    <t>2241080315103362</t>
  </si>
  <si>
    <t>410901********0531</t>
  </si>
  <si>
    <t>张苗</t>
  </si>
  <si>
    <t>2241080315103539</t>
  </si>
  <si>
    <t>411024********1620</t>
  </si>
  <si>
    <t>尚改利</t>
  </si>
  <si>
    <t>2241080315103681</t>
  </si>
  <si>
    <t>410922********4125</t>
  </si>
  <si>
    <t>康文娟</t>
  </si>
  <si>
    <t>2241080315103706</t>
  </si>
  <si>
    <t>410527********6723</t>
  </si>
  <si>
    <t>靳慧利</t>
  </si>
  <si>
    <t>2241080315103889</t>
  </si>
  <si>
    <t>410928********1224</t>
  </si>
  <si>
    <t>田玉婷</t>
  </si>
  <si>
    <t>2241080315104006</t>
  </si>
  <si>
    <t>412301********2025</t>
  </si>
  <si>
    <t>王政勇</t>
  </si>
  <si>
    <t>2241080315500763</t>
  </si>
  <si>
    <t>410728********5510</t>
  </si>
  <si>
    <t>周利芹</t>
  </si>
  <si>
    <t>2241080315500831</t>
  </si>
  <si>
    <t>410901********1208</t>
  </si>
  <si>
    <t>刘志强</t>
  </si>
  <si>
    <t>2241080315500856</t>
  </si>
  <si>
    <t>410922********3517</t>
  </si>
  <si>
    <t>王凯</t>
  </si>
  <si>
    <t>2241080315500906</t>
  </si>
  <si>
    <t>410901********4511</t>
  </si>
  <si>
    <t>赵晓胜</t>
  </si>
  <si>
    <t>2241080315501377</t>
  </si>
  <si>
    <t>410901********4012</t>
  </si>
  <si>
    <t>马市民</t>
  </si>
  <si>
    <t>2241080315501482</t>
  </si>
  <si>
    <t>410901********4526</t>
  </si>
  <si>
    <t>魏亚利</t>
  </si>
  <si>
    <t>2241080315501500</t>
  </si>
  <si>
    <t>410901********2042</t>
  </si>
  <si>
    <t>尚红岭</t>
  </si>
  <si>
    <t>2241080315501537</t>
  </si>
  <si>
    <t>410728********4036</t>
  </si>
  <si>
    <t>张立敬</t>
  </si>
  <si>
    <t>2241080315501546</t>
  </si>
  <si>
    <t>410928********6022</t>
  </si>
  <si>
    <t>王俊花</t>
  </si>
  <si>
    <t>2241080315501553</t>
  </si>
  <si>
    <t>410901********2349</t>
  </si>
  <si>
    <t>赵啟宇</t>
  </si>
  <si>
    <t>2241080315501569</t>
  </si>
  <si>
    <t>410902********5053</t>
  </si>
  <si>
    <t>张存庄</t>
  </si>
  <si>
    <t>2241080315501607</t>
  </si>
  <si>
    <t>410711********1591</t>
  </si>
  <si>
    <t>陈自栓</t>
  </si>
  <si>
    <t>2241080315501736</t>
  </si>
  <si>
    <t>410901********2037</t>
  </si>
  <si>
    <t>闫婷婷</t>
  </si>
  <si>
    <t>2241080315501847</t>
  </si>
  <si>
    <t>410901********5027</t>
  </si>
  <si>
    <t>2241080315502488</t>
  </si>
  <si>
    <t>410225********2965</t>
  </si>
  <si>
    <t>闫志恒</t>
  </si>
  <si>
    <t>2241080315502645</t>
  </si>
  <si>
    <t>410901********0019</t>
  </si>
  <si>
    <t>梁美娜</t>
  </si>
  <si>
    <t>2241080315502698</t>
  </si>
  <si>
    <t>410928********5769</t>
  </si>
  <si>
    <t>高洪增</t>
  </si>
  <si>
    <t>2241080315503230</t>
  </si>
  <si>
    <t>410901********233X</t>
  </si>
  <si>
    <t>刘国帅</t>
  </si>
  <si>
    <t>2241080315503241</t>
  </si>
  <si>
    <t>211302********0410</t>
  </si>
  <si>
    <t>刘磊</t>
  </si>
  <si>
    <t>2241080315503547</t>
  </si>
  <si>
    <t>410527********9738</t>
  </si>
  <si>
    <t>吴立新</t>
  </si>
  <si>
    <t>2241080315503549</t>
  </si>
  <si>
    <t>371581********3121</t>
  </si>
  <si>
    <t>娄元昊</t>
  </si>
  <si>
    <t>2241080315503588</t>
  </si>
  <si>
    <t>410901********1113</t>
  </si>
  <si>
    <t>张凤利</t>
  </si>
  <si>
    <t>2241080315503727</t>
  </si>
  <si>
    <t>410928********0646</t>
  </si>
  <si>
    <t>吴希聪</t>
  </si>
  <si>
    <t>2241081115101826</t>
  </si>
  <si>
    <t>410928********0914</t>
  </si>
  <si>
    <t>马亚苹</t>
  </si>
  <si>
    <t>2241081115102573</t>
  </si>
  <si>
    <t>410928********2127</t>
  </si>
  <si>
    <t>盛星慧</t>
  </si>
  <si>
    <t>2241081115102736</t>
  </si>
  <si>
    <t>410928********482X</t>
  </si>
  <si>
    <t>高昌晓</t>
  </si>
  <si>
    <t>2241081115102780</t>
  </si>
  <si>
    <t>410928********1828</t>
  </si>
  <si>
    <t>程念念</t>
  </si>
  <si>
    <t>2241081115102937</t>
  </si>
  <si>
    <t>410728********4088</t>
  </si>
  <si>
    <t>杨亚茹</t>
  </si>
  <si>
    <t>2241081115103421</t>
  </si>
  <si>
    <t>410928********578X</t>
  </si>
  <si>
    <t>武彦芳</t>
  </si>
  <si>
    <t>2241081115103606</t>
  </si>
  <si>
    <t>410928********6041</t>
  </si>
  <si>
    <t>董淑兰</t>
  </si>
  <si>
    <t>2241081115104103</t>
  </si>
  <si>
    <t>410928********4848</t>
  </si>
  <si>
    <t>赵霞</t>
  </si>
  <si>
    <t>2241081115104288</t>
  </si>
  <si>
    <t>410928********2746</t>
  </si>
  <si>
    <t>贺承奥</t>
  </si>
  <si>
    <t>2241081115104482</t>
  </si>
  <si>
    <t>410928********2434</t>
  </si>
  <si>
    <t>张彩格</t>
  </si>
  <si>
    <t>2241081115104622</t>
  </si>
  <si>
    <t>410928********2141</t>
  </si>
  <si>
    <t>郭粉粉</t>
  </si>
  <si>
    <t>2241081115104706</t>
  </si>
  <si>
    <t>410928********1528</t>
  </si>
  <si>
    <t>陈淑慧</t>
  </si>
  <si>
    <t>2241081115105329</t>
  </si>
  <si>
    <t>410928********3948</t>
  </si>
  <si>
    <t>翟重轩</t>
  </si>
  <si>
    <t>2241081115500037</t>
  </si>
  <si>
    <t>410928********1814</t>
  </si>
  <si>
    <t>何庆丹</t>
  </si>
  <si>
    <t>2241081115500120</t>
  </si>
  <si>
    <t>410928********2726</t>
  </si>
  <si>
    <t>周建帮</t>
  </si>
  <si>
    <t>2241081115500162</t>
  </si>
  <si>
    <t>410928********6314</t>
  </si>
  <si>
    <t>王常灿</t>
  </si>
  <si>
    <t>2241081115500441</t>
  </si>
  <si>
    <t>410928********2716</t>
  </si>
  <si>
    <t>郭志颖</t>
  </si>
  <si>
    <t>2241081115500514</t>
  </si>
  <si>
    <t>410928********4827</t>
  </si>
  <si>
    <t>丁瑞平</t>
  </si>
  <si>
    <t>2241081115501564</t>
  </si>
  <si>
    <t>410928********5426</t>
  </si>
  <si>
    <t>潘明阳</t>
  </si>
  <si>
    <t>2241081115501746</t>
  </si>
  <si>
    <t>410928********4219</t>
  </si>
  <si>
    <t>童普崇</t>
  </si>
  <si>
    <t>2241081115501851</t>
  </si>
  <si>
    <t>410928********6618</t>
  </si>
  <si>
    <t>顿新芳</t>
  </si>
  <si>
    <t>2241081115502182</t>
  </si>
  <si>
    <t>410728********0029</t>
  </si>
  <si>
    <t>方明辉</t>
  </si>
  <si>
    <t>2241081115502201</t>
  </si>
  <si>
    <t>410928********6053</t>
  </si>
  <si>
    <t>王佳腾</t>
  </si>
  <si>
    <t>2241081115502348</t>
  </si>
  <si>
    <t>410928********6017</t>
  </si>
  <si>
    <t>张晓旭</t>
  </si>
  <si>
    <t>2241081115502585</t>
  </si>
  <si>
    <t>410928********3019</t>
  </si>
  <si>
    <t>范燕利</t>
  </si>
  <si>
    <t>2241081115502686</t>
  </si>
  <si>
    <t>刘士见</t>
  </si>
  <si>
    <t>2241081115502747</t>
  </si>
  <si>
    <t>410928********4278</t>
  </si>
  <si>
    <t>黄从柯</t>
  </si>
  <si>
    <t>2241081115502799</t>
  </si>
  <si>
    <t>410928********0918</t>
  </si>
  <si>
    <t>巴小芳</t>
  </si>
  <si>
    <t>2241081115502838</t>
  </si>
  <si>
    <t>410928********1823</t>
  </si>
  <si>
    <t>尚璐璐</t>
  </si>
  <si>
    <t>2241081115502985</t>
  </si>
  <si>
    <t>410928********4309</t>
  </si>
  <si>
    <t>王永彪</t>
  </si>
  <si>
    <t>2241081115503096</t>
  </si>
  <si>
    <t>410928********4238</t>
  </si>
  <si>
    <t>陈嘉毅</t>
  </si>
  <si>
    <t>2241081115503280</t>
  </si>
  <si>
    <t>410928********5111</t>
  </si>
  <si>
    <t>张丽姣</t>
  </si>
  <si>
    <t>2241081115503458</t>
  </si>
  <si>
    <t>410928********5188</t>
  </si>
  <si>
    <t>李振辉</t>
  </si>
  <si>
    <t>2241081115503729</t>
  </si>
  <si>
    <t>410928********2713</t>
  </si>
  <si>
    <t>张开放</t>
  </si>
  <si>
    <t>2241081115503741</t>
  </si>
  <si>
    <t>410928********2718</t>
  </si>
  <si>
    <t>王凌杰</t>
  </si>
  <si>
    <t>2241081115503999</t>
  </si>
  <si>
    <t>410928********2436</t>
  </si>
  <si>
    <t>王亚然</t>
  </si>
  <si>
    <t>2241081215100020</t>
  </si>
  <si>
    <t>410922********2067</t>
  </si>
  <si>
    <t>马少阳</t>
  </si>
  <si>
    <t>2241081215100058</t>
  </si>
  <si>
    <t>410922********2014</t>
  </si>
  <si>
    <t>常慧静</t>
  </si>
  <si>
    <t>2241081215100307</t>
  </si>
  <si>
    <t>410922********5022</t>
  </si>
  <si>
    <t>刘秋平</t>
  </si>
  <si>
    <t>2241081215100843</t>
  </si>
  <si>
    <t>410922********5840</t>
  </si>
  <si>
    <t>张晓曼</t>
  </si>
  <si>
    <t>2241081215101212</t>
  </si>
  <si>
    <t>410922********0045</t>
  </si>
  <si>
    <t>吕亚慧</t>
  </si>
  <si>
    <t>2241081215102721</t>
  </si>
  <si>
    <t>410901********1145</t>
  </si>
  <si>
    <t>武莹莹</t>
  </si>
  <si>
    <t>2241081215102923</t>
  </si>
  <si>
    <t>410922********5828</t>
  </si>
  <si>
    <t>胡小迪</t>
  </si>
  <si>
    <t>2241081215103315</t>
  </si>
  <si>
    <t>410928********0042</t>
  </si>
  <si>
    <t>殷丽华</t>
  </si>
  <si>
    <t>2241081215103650</t>
  </si>
  <si>
    <t>410922********4547</t>
  </si>
  <si>
    <t>许晓娟</t>
  </si>
  <si>
    <t>2241081215103793</t>
  </si>
  <si>
    <t>410922********1680</t>
  </si>
  <si>
    <t>李晓蕾</t>
  </si>
  <si>
    <t>2241081215104618</t>
  </si>
  <si>
    <t>410922********2186</t>
  </si>
  <si>
    <t>董璐</t>
  </si>
  <si>
    <t>2241081215105110</t>
  </si>
  <si>
    <t>410922********0023</t>
  </si>
  <si>
    <t>李堂飞</t>
  </si>
  <si>
    <t>2241081215500185</t>
  </si>
  <si>
    <t>410922********0937</t>
  </si>
  <si>
    <t>郝留鑫</t>
  </si>
  <si>
    <t>2241081215500424</t>
  </si>
  <si>
    <t>410922********4111</t>
  </si>
  <si>
    <t>陈记芳</t>
  </si>
  <si>
    <t>2241081215500813</t>
  </si>
  <si>
    <t>410922********1650</t>
  </si>
  <si>
    <t>张静丽</t>
  </si>
  <si>
    <t>2241081215501287</t>
  </si>
  <si>
    <t>410922********0342</t>
  </si>
  <si>
    <t>谷炎焱</t>
  </si>
  <si>
    <t>2241081215501522</t>
  </si>
  <si>
    <t>410928********0023</t>
  </si>
  <si>
    <t>周静</t>
  </si>
  <si>
    <t>2241081215501584</t>
  </si>
  <si>
    <t>410922********4524</t>
  </si>
  <si>
    <t>马世豪</t>
  </si>
  <si>
    <t>2241081215502403</t>
  </si>
  <si>
    <t>410922********1313</t>
  </si>
  <si>
    <t>王保胜</t>
  </si>
  <si>
    <t>2241081215502547</t>
  </si>
  <si>
    <t>410922********5416</t>
  </si>
  <si>
    <t>白亚蒙</t>
  </si>
  <si>
    <t>2241081215502895</t>
  </si>
  <si>
    <t>410922********1617</t>
  </si>
  <si>
    <t>王雪营</t>
  </si>
  <si>
    <t>2241081215503257</t>
  </si>
  <si>
    <t>410922********1325</t>
  </si>
  <si>
    <t>侯亚欣</t>
  </si>
  <si>
    <t>2241081215503261</t>
  </si>
  <si>
    <t>410922********0029</t>
  </si>
  <si>
    <t>杨晓东</t>
  </si>
  <si>
    <t>2241081215503346</t>
  </si>
  <si>
    <t>410922********1659</t>
  </si>
  <si>
    <t>马晓</t>
  </si>
  <si>
    <t>2241081215503367</t>
  </si>
  <si>
    <t>410922********2018</t>
  </si>
  <si>
    <t>施云凡</t>
  </si>
  <si>
    <t>2241081315101854</t>
  </si>
  <si>
    <t>410923********3034</t>
  </si>
  <si>
    <t>付永然</t>
  </si>
  <si>
    <t>2241081315102036</t>
  </si>
  <si>
    <t>410923********4260</t>
  </si>
  <si>
    <t>张永南</t>
  </si>
  <si>
    <t>2241081315104500</t>
  </si>
  <si>
    <t>410923********2419</t>
  </si>
  <si>
    <t>刘琳茹</t>
  </si>
  <si>
    <t>2241081315104556</t>
  </si>
  <si>
    <t>410923********422X</t>
  </si>
  <si>
    <t>沙晓博</t>
  </si>
  <si>
    <t>2241081315500837</t>
  </si>
  <si>
    <t>410923********171X</t>
  </si>
  <si>
    <t>仇伟壮</t>
  </si>
  <si>
    <t>2241081315501330</t>
  </si>
  <si>
    <t>410923********6610</t>
  </si>
  <si>
    <t>胡天乐</t>
  </si>
  <si>
    <t>2241081315502471</t>
  </si>
  <si>
    <t>410923********4215</t>
  </si>
  <si>
    <t>张关泽</t>
  </si>
  <si>
    <t>2241081315502474</t>
  </si>
  <si>
    <t>410923********1015</t>
  </si>
  <si>
    <t>曹晓川</t>
  </si>
  <si>
    <t>2241081315502781</t>
  </si>
  <si>
    <t>410923********1737</t>
  </si>
  <si>
    <t>王俊颖</t>
  </si>
  <si>
    <t>2241081315502842</t>
  </si>
  <si>
    <t>410923********1025</t>
  </si>
  <si>
    <t>赵晓东</t>
  </si>
  <si>
    <t>2241081315502845</t>
  </si>
  <si>
    <t>410923********1033</t>
  </si>
  <si>
    <t>袁冠性</t>
  </si>
  <si>
    <t>2241081315503169</t>
  </si>
  <si>
    <t>410923********6013</t>
  </si>
  <si>
    <t>王晓娣</t>
  </si>
  <si>
    <t>2241081315503344</t>
  </si>
  <si>
    <t>410923********3011</t>
  </si>
  <si>
    <t>贾志升</t>
  </si>
  <si>
    <t>2241081315503553</t>
  </si>
  <si>
    <t>410923********2450</t>
  </si>
  <si>
    <t>武晓鹏</t>
  </si>
  <si>
    <t>2241081315503747</t>
  </si>
  <si>
    <t>410923********1718</t>
  </si>
  <si>
    <t>马贤聚</t>
  </si>
  <si>
    <t>2241081415100704</t>
  </si>
  <si>
    <t>410926********2816</t>
  </si>
  <si>
    <t>王亚茹</t>
  </si>
  <si>
    <t>2241081415102014</t>
  </si>
  <si>
    <t>410926********2443</t>
  </si>
  <si>
    <t>刘利华</t>
  </si>
  <si>
    <t>2241081415102152</t>
  </si>
  <si>
    <t>371522********9660</t>
  </si>
  <si>
    <t>吴然然</t>
  </si>
  <si>
    <t>2241081415102740</t>
  </si>
  <si>
    <t>410926********1622</t>
  </si>
  <si>
    <t>白海珍</t>
  </si>
  <si>
    <t>2241081415102742</t>
  </si>
  <si>
    <t>410926********0026</t>
  </si>
  <si>
    <t>石玉壮</t>
  </si>
  <si>
    <t>2241081415105112</t>
  </si>
  <si>
    <t>410926********4852</t>
  </si>
  <si>
    <t>储广磊</t>
  </si>
  <si>
    <t>2241081415501186</t>
  </si>
  <si>
    <t>410926********4034</t>
  </si>
  <si>
    <t>丁玉炜</t>
  </si>
  <si>
    <t>2241081415501477</t>
  </si>
  <si>
    <t>410926********4454</t>
  </si>
  <si>
    <t>郭红明</t>
  </si>
  <si>
    <t>2241081415502954</t>
  </si>
  <si>
    <t>410926********2836</t>
  </si>
  <si>
    <t>刘大亮</t>
  </si>
  <si>
    <t>2241081415503214</t>
  </si>
  <si>
    <t>410926********4999</t>
  </si>
  <si>
    <t>胡廷荣</t>
  </si>
  <si>
    <t>2241081415503234</t>
  </si>
  <si>
    <t>410926********3618</t>
  </si>
  <si>
    <t>杨家康</t>
  </si>
  <si>
    <t>2241081415503335</t>
  </si>
  <si>
    <t>410926********0413</t>
  </si>
  <si>
    <t>于洪运</t>
  </si>
  <si>
    <t>2241081415503581</t>
  </si>
  <si>
    <t>410926********4833</t>
  </si>
  <si>
    <t>张秋红</t>
  </si>
  <si>
    <t>2241081415503981</t>
  </si>
  <si>
    <t>410926********1248</t>
  </si>
  <si>
    <t>王阳</t>
  </si>
  <si>
    <t>2241081515501173</t>
  </si>
  <si>
    <t>410927********1052</t>
  </si>
  <si>
    <t>黄良武</t>
  </si>
  <si>
    <t>2241081515503613</t>
  </si>
  <si>
    <t>410927********6032</t>
  </si>
  <si>
    <t>田新</t>
  </si>
  <si>
    <t>2241090115100935</t>
  </si>
  <si>
    <t>410602********0087</t>
  </si>
  <si>
    <t>郭双喜</t>
  </si>
  <si>
    <t>2241090115101149</t>
  </si>
  <si>
    <t>410611********0072</t>
  </si>
  <si>
    <t>崔彩灵</t>
  </si>
  <si>
    <t>2241090115101964</t>
  </si>
  <si>
    <t>410611********7543</t>
  </si>
  <si>
    <t>崔乐乐</t>
  </si>
  <si>
    <t>2241090115101965</t>
  </si>
  <si>
    <t>410611********7522</t>
  </si>
  <si>
    <t>黄朋</t>
  </si>
  <si>
    <t>2241090115102032</t>
  </si>
  <si>
    <t>410603********003X</t>
  </si>
  <si>
    <t>芦永</t>
  </si>
  <si>
    <t>2241090115102160</t>
  </si>
  <si>
    <t>410602********0513</t>
  </si>
  <si>
    <t>刘素娟</t>
  </si>
  <si>
    <t>2241090115102590</t>
  </si>
  <si>
    <t>410621********4549</t>
  </si>
  <si>
    <t>刘亚茹</t>
  </si>
  <si>
    <t>2241090115500052</t>
  </si>
  <si>
    <t>410611********7049</t>
  </si>
  <si>
    <t>刘俊强</t>
  </si>
  <si>
    <t>2241090115500084</t>
  </si>
  <si>
    <t>410603********3032</t>
  </si>
  <si>
    <t>赵美冉</t>
  </si>
  <si>
    <t>2241090115500338</t>
  </si>
  <si>
    <t>410611********7530</t>
  </si>
  <si>
    <t>李超</t>
  </si>
  <si>
    <t>2241090115500622</t>
  </si>
  <si>
    <t>410602********1013</t>
  </si>
  <si>
    <t>李小鹏</t>
  </si>
  <si>
    <t>2241090115500781</t>
  </si>
  <si>
    <t>410622********5058</t>
  </si>
  <si>
    <t>郝伟伟</t>
  </si>
  <si>
    <t>2241090115500836</t>
  </si>
  <si>
    <t>410602********1021</t>
  </si>
  <si>
    <t>2241090115500929</t>
  </si>
  <si>
    <t>410611********7517</t>
  </si>
  <si>
    <t>张文彩</t>
  </si>
  <si>
    <t>2241090115500995</t>
  </si>
  <si>
    <t>410523********7528</t>
  </si>
  <si>
    <t>刘艳丽</t>
  </si>
  <si>
    <t>2241090115501012</t>
  </si>
  <si>
    <t>410603********354X</t>
  </si>
  <si>
    <t>申丽娜</t>
  </si>
  <si>
    <t>2241090115501264</t>
  </si>
  <si>
    <t>410621********3524</t>
  </si>
  <si>
    <t>芦滨</t>
  </si>
  <si>
    <t>2241090115501300</t>
  </si>
  <si>
    <t>410603********1536</t>
  </si>
  <si>
    <t>王永超</t>
  </si>
  <si>
    <t>2241090115501478</t>
  </si>
  <si>
    <t>410621********3543</t>
  </si>
  <si>
    <t>袁毫</t>
  </si>
  <si>
    <t>2241090115501577</t>
  </si>
  <si>
    <t>410603********3510</t>
  </si>
  <si>
    <t>李志姣</t>
  </si>
  <si>
    <t>2241090115501699</t>
  </si>
  <si>
    <t>410621********3521</t>
  </si>
  <si>
    <t>乔素英</t>
  </si>
  <si>
    <t>2241090115501711</t>
  </si>
  <si>
    <t>410611********3044</t>
  </si>
  <si>
    <t>赵善玉</t>
  </si>
  <si>
    <t>2241090115501809</t>
  </si>
  <si>
    <t>410603********3010</t>
  </si>
  <si>
    <t>姜行铎</t>
  </si>
  <si>
    <t>2241090115501831</t>
  </si>
  <si>
    <t>410611********7017</t>
  </si>
  <si>
    <t>魏琪</t>
  </si>
  <si>
    <t>2241090115501906</t>
  </si>
  <si>
    <t>410603********2013</t>
  </si>
  <si>
    <t>杨振涛</t>
  </si>
  <si>
    <t>2241090115501994</t>
  </si>
  <si>
    <t>410611********7031</t>
  </si>
  <si>
    <t>李明</t>
  </si>
  <si>
    <t>2241090115502363</t>
  </si>
  <si>
    <t>410602********1014</t>
  </si>
  <si>
    <t>原武杰</t>
  </si>
  <si>
    <t>2241090115502386</t>
  </si>
  <si>
    <t>410603********3536</t>
  </si>
  <si>
    <t>冯坤</t>
  </si>
  <si>
    <t>2241090115502505</t>
  </si>
  <si>
    <t>410611********7038</t>
  </si>
  <si>
    <t>张珍珍</t>
  </si>
  <si>
    <t>2241090115502564</t>
  </si>
  <si>
    <t>410521********0121</t>
  </si>
  <si>
    <t>杨玉清</t>
  </si>
  <si>
    <t>2241090115502792</t>
  </si>
  <si>
    <t>410611********7029</t>
  </si>
  <si>
    <t>2241090115502827</t>
  </si>
  <si>
    <t>410603********2525</t>
  </si>
  <si>
    <t>尚伟娜</t>
  </si>
  <si>
    <t>2241091115100671</t>
  </si>
  <si>
    <t>410621********0544</t>
  </si>
  <si>
    <t>崔宁洁</t>
  </si>
  <si>
    <t>2241091115101034</t>
  </si>
  <si>
    <t>410621********402X</t>
  </si>
  <si>
    <t>申伟伟</t>
  </si>
  <si>
    <t>2241091115101339</t>
  </si>
  <si>
    <t>410621********1021</t>
  </si>
  <si>
    <t>和心语</t>
  </si>
  <si>
    <t>2241091115101837</t>
  </si>
  <si>
    <t>410621********4580</t>
  </si>
  <si>
    <t>黄利凡</t>
  </si>
  <si>
    <t>2241091115102369</t>
  </si>
  <si>
    <t>410621********104X</t>
  </si>
  <si>
    <t>张海涛</t>
  </si>
  <si>
    <t>2241091115102611</t>
  </si>
  <si>
    <t>410621********1015</t>
  </si>
  <si>
    <t>肖月</t>
  </si>
  <si>
    <t>2241091115500331</t>
  </si>
  <si>
    <t>410621********5021</t>
  </si>
  <si>
    <t>焦海港</t>
  </si>
  <si>
    <t>2241091115500398</t>
  </si>
  <si>
    <t>410621********4019</t>
  </si>
  <si>
    <t>魏帅琦</t>
  </si>
  <si>
    <t>2241091115500663</t>
  </si>
  <si>
    <t>410621********1538</t>
  </si>
  <si>
    <t>吴海燕</t>
  </si>
  <si>
    <t>2241091115500710</t>
  </si>
  <si>
    <t>410621********4164</t>
  </si>
  <si>
    <t>王玉莹</t>
  </si>
  <si>
    <t>2241091115500717</t>
  </si>
  <si>
    <t>410621********1049</t>
  </si>
  <si>
    <t>张晓雨</t>
  </si>
  <si>
    <t>2241091115501316</t>
  </si>
  <si>
    <t>410621********101X</t>
  </si>
  <si>
    <t>李超强</t>
  </si>
  <si>
    <t>2241091115501319</t>
  </si>
  <si>
    <t>410621********1016</t>
  </si>
  <si>
    <t>司兴华</t>
  </si>
  <si>
    <t>2241091115501514</t>
  </si>
  <si>
    <t>410621********4510</t>
  </si>
  <si>
    <t>李一凡</t>
  </si>
  <si>
    <t>2241091115501896</t>
  </si>
  <si>
    <t>410621********1030</t>
  </si>
  <si>
    <t>吴利筱</t>
  </si>
  <si>
    <t>2241091115502086</t>
  </si>
  <si>
    <t>410621********5104</t>
  </si>
  <si>
    <t>刘河东</t>
  </si>
  <si>
    <t>2241091115502429</t>
  </si>
  <si>
    <t>410621********1057</t>
  </si>
  <si>
    <t>王龙</t>
  </si>
  <si>
    <t>2241091115502597</t>
  </si>
  <si>
    <t>410621********0519</t>
  </si>
  <si>
    <t>李唤南</t>
  </si>
  <si>
    <t>2241091115502899</t>
  </si>
  <si>
    <t>410621********4380</t>
  </si>
  <si>
    <t>戴晓艳</t>
  </si>
  <si>
    <t>2241091175100735</t>
  </si>
  <si>
    <t>410621********0047</t>
  </si>
  <si>
    <t>王苗苗</t>
  </si>
  <si>
    <t>2241091215100514</t>
  </si>
  <si>
    <t>410622********6088</t>
  </si>
  <si>
    <t>白梦微</t>
  </si>
  <si>
    <t>2241091215101608</t>
  </si>
  <si>
    <t>410622********6028</t>
  </si>
  <si>
    <t>何珊珊</t>
  </si>
  <si>
    <t>2241091215102437</t>
  </si>
  <si>
    <t>410622********6044</t>
  </si>
  <si>
    <t>王秀杰</t>
  </si>
  <si>
    <t>2241091215500530</t>
  </si>
  <si>
    <t>410622********5026</t>
  </si>
  <si>
    <t>葛锋森</t>
  </si>
  <si>
    <t>2241091215501795</t>
  </si>
  <si>
    <t>410622********3016</t>
  </si>
  <si>
    <t>王志茹</t>
  </si>
  <si>
    <t>2241091215502153</t>
  </si>
  <si>
    <t>410622********2029</t>
  </si>
  <si>
    <t>张树旗</t>
  </si>
  <si>
    <t>2241091215502235</t>
  </si>
  <si>
    <t>410622********5035</t>
  </si>
  <si>
    <t>杨燕飞</t>
  </si>
  <si>
    <t>2241091215502463</t>
  </si>
  <si>
    <t>410622********3033</t>
  </si>
  <si>
    <t>胡大伟</t>
  </si>
  <si>
    <t>2241100115100695</t>
  </si>
  <si>
    <t>411222********7014</t>
  </si>
  <si>
    <t>姚昕玥</t>
  </si>
  <si>
    <t>2241100115103345</t>
  </si>
  <si>
    <t>411221********6042</t>
  </si>
  <si>
    <t>朱瑞昌</t>
  </si>
  <si>
    <t>2241100115501655</t>
  </si>
  <si>
    <t>410322********0877</t>
  </si>
  <si>
    <t>杨璐</t>
  </si>
  <si>
    <t>2241100115502274</t>
  </si>
  <si>
    <t>411221********0220</t>
  </si>
  <si>
    <t>孟冬梅</t>
  </si>
  <si>
    <t>2241100215102747</t>
  </si>
  <si>
    <t>411281********5025</t>
  </si>
  <si>
    <t>吕志阳</t>
  </si>
  <si>
    <t>2241100215500359</t>
  </si>
  <si>
    <t>411281********451X</t>
  </si>
  <si>
    <t>张琳</t>
  </si>
  <si>
    <t>2241100215501832</t>
  </si>
  <si>
    <t>411281********4025</t>
  </si>
  <si>
    <t>郑立林</t>
  </si>
  <si>
    <t>2241100215501864</t>
  </si>
  <si>
    <t>411281********4018</t>
  </si>
  <si>
    <t>汪新志</t>
  </si>
  <si>
    <t>2241100215502445</t>
  </si>
  <si>
    <t>410183********0542</t>
  </si>
  <si>
    <t>李乐</t>
  </si>
  <si>
    <t>2241100275502666</t>
  </si>
  <si>
    <t>411281********1023</t>
  </si>
  <si>
    <t>张跃峰</t>
  </si>
  <si>
    <t>2241101115100596</t>
  </si>
  <si>
    <t>411282********7014</t>
  </si>
  <si>
    <t>吴猛云</t>
  </si>
  <si>
    <t>2241101115101063</t>
  </si>
  <si>
    <t>411282********5524</t>
  </si>
  <si>
    <t>高娅娅</t>
  </si>
  <si>
    <t>2241101115101215</t>
  </si>
  <si>
    <t>612522********3828</t>
  </si>
  <si>
    <t>汪倩倩</t>
  </si>
  <si>
    <t>2241101115101465</t>
  </si>
  <si>
    <t>411282********0522</t>
  </si>
  <si>
    <t>曾娇娇</t>
  </si>
  <si>
    <t>2241101115101950</t>
  </si>
  <si>
    <t>411282********7023</t>
  </si>
  <si>
    <t>徐梦娜</t>
  </si>
  <si>
    <t>2241101115102274</t>
  </si>
  <si>
    <t>411282********5529</t>
  </si>
  <si>
    <t>何琨鹏</t>
  </si>
  <si>
    <t>2241101115102408</t>
  </si>
  <si>
    <t>411282********2815</t>
  </si>
  <si>
    <t>姚朝辉</t>
  </si>
  <si>
    <t>2241101115102498</t>
  </si>
  <si>
    <t>411282********653X</t>
  </si>
  <si>
    <t>李鹏鹏</t>
  </si>
  <si>
    <t>2241101115102863</t>
  </si>
  <si>
    <t>411282********3614</t>
  </si>
  <si>
    <t>冯晓辉</t>
  </si>
  <si>
    <t>2241101115103252</t>
  </si>
  <si>
    <t>411282********3141</t>
  </si>
  <si>
    <t>乔双伟</t>
  </si>
  <si>
    <t>2241101115500025</t>
  </si>
  <si>
    <t>411282********4030</t>
  </si>
  <si>
    <t>王江涛</t>
  </si>
  <si>
    <t>2241101115500111</t>
  </si>
  <si>
    <t>411282********4010</t>
  </si>
  <si>
    <t>何艳艳</t>
  </si>
  <si>
    <t>2241101115500114</t>
  </si>
  <si>
    <t>411282********1045</t>
  </si>
  <si>
    <t>刘引梅</t>
  </si>
  <si>
    <t>2241101115500334</t>
  </si>
  <si>
    <t>411282********510X</t>
  </si>
  <si>
    <t>姚娟娟</t>
  </si>
  <si>
    <t>2241101115500606</t>
  </si>
  <si>
    <t>411282********7048</t>
  </si>
  <si>
    <t>秦骥旭</t>
  </si>
  <si>
    <t>2241101115500879</t>
  </si>
  <si>
    <t>411282********7016</t>
  </si>
  <si>
    <t>张朝朝</t>
  </si>
  <si>
    <t>2241101115500888</t>
  </si>
  <si>
    <t>411282********2810</t>
  </si>
  <si>
    <t>王智宾</t>
  </si>
  <si>
    <t>2241101115501070</t>
  </si>
  <si>
    <t>411282********1035</t>
  </si>
  <si>
    <t>秦朝阳</t>
  </si>
  <si>
    <t>2241101115501555</t>
  </si>
  <si>
    <t>411282********8109</t>
  </si>
  <si>
    <t>赵百荷</t>
  </si>
  <si>
    <t>2241101115501562</t>
  </si>
  <si>
    <t>411282********7044</t>
  </si>
  <si>
    <t>王国辉</t>
  </si>
  <si>
    <t>2241101115502041</t>
  </si>
  <si>
    <t>411282********4036</t>
  </si>
  <si>
    <t>杨海涛</t>
  </si>
  <si>
    <t>2241101115502643</t>
  </si>
  <si>
    <t>411282********1526</t>
  </si>
  <si>
    <t>李康康</t>
  </si>
  <si>
    <t>2241101115502885</t>
  </si>
  <si>
    <t>411282********2832</t>
  </si>
  <si>
    <t>韩小乐</t>
  </si>
  <si>
    <t>2241101215101118</t>
  </si>
  <si>
    <t>411081********1588</t>
  </si>
  <si>
    <t>吴静</t>
  </si>
  <si>
    <t>2241101215101123</t>
  </si>
  <si>
    <t>411222********7021</t>
  </si>
  <si>
    <t>高飞娜</t>
  </si>
  <si>
    <t>2241101215102129</t>
  </si>
  <si>
    <t>411222********3025</t>
  </si>
  <si>
    <t>荆昊</t>
  </si>
  <si>
    <t>2241101215501750</t>
  </si>
  <si>
    <t>411222********1512</t>
  </si>
  <si>
    <t>侯龙龙</t>
  </si>
  <si>
    <t>2241101215502020</t>
  </si>
  <si>
    <t>372928********6810</t>
  </si>
  <si>
    <t>王晶</t>
  </si>
  <si>
    <t>2241101215502986</t>
  </si>
  <si>
    <t>411222********3526</t>
  </si>
  <si>
    <t>2241101315103193</t>
  </si>
  <si>
    <t>411221********0043</t>
  </si>
  <si>
    <t>李郑一</t>
  </si>
  <si>
    <t>2241101315500839</t>
  </si>
  <si>
    <t>411281********3527</t>
  </si>
  <si>
    <t>牟勇</t>
  </si>
  <si>
    <t>2241101315501060</t>
  </si>
  <si>
    <t>500101********8434</t>
  </si>
  <si>
    <t>席兵兵</t>
  </si>
  <si>
    <t>2241101315501650</t>
  </si>
  <si>
    <t>411221********3056</t>
  </si>
  <si>
    <t>刘艳芳</t>
  </si>
  <si>
    <t>2241101315503082</t>
  </si>
  <si>
    <t>411221********2042</t>
  </si>
  <si>
    <t>唐红娥</t>
  </si>
  <si>
    <t>2241101415100096</t>
  </si>
  <si>
    <t>411224********2441</t>
  </si>
  <si>
    <t>杨丽丽</t>
  </si>
  <si>
    <t>2241101415500240</t>
  </si>
  <si>
    <t>411224********2822</t>
  </si>
  <si>
    <t>杨丽君</t>
  </si>
  <si>
    <t>2241101415500252</t>
  </si>
  <si>
    <t>411224********2826</t>
  </si>
  <si>
    <t>苏育杰</t>
  </si>
  <si>
    <t>2241101415501571</t>
  </si>
  <si>
    <t>411224********7154</t>
  </si>
  <si>
    <t>黄亚飞</t>
  </si>
  <si>
    <t>2241101415501672</t>
  </si>
  <si>
    <t>411224********4212</t>
  </si>
  <si>
    <t>黄岩</t>
  </si>
  <si>
    <t>2241101415502052</t>
  </si>
  <si>
    <t>411224********4215</t>
  </si>
  <si>
    <t>曹军锋</t>
  </si>
  <si>
    <t>2241101415502304</t>
  </si>
  <si>
    <t>411224********5678</t>
  </si>
  <si>
    <t>贾东峰</t>
  </si>
  <si>
    <t>2241101415502463</t>
  </si>
  <si>
    <t>411224********0717</t>
  </si>
  <si>
    <t>张丽萍</t>
  </si>
  <si>
    <t>2241101415502949</t>
  </si>
  <si>
    <t>411224********0024</t>
  </si>
  <si>
    <t>王迪</t>
  </si>
  <si>
    <t>2241110115104361</t>
  </si>
  <si>
    <t>411002********3023</t>
  </si>
  <si>
    <t>刘莉</t>
  </si>
  <si>
    <t>2241110115104373</t>
  </si>
  <si>
    <t>411481********9048</t>
  </si>
  <si>
    <t>郑孟茹</t>
  </si>
  <si>
    <t>2241110115104586</t>
  </si>
  <si>
    <t>杜超</t>
  </si>
  <si>
    <t>2241110115104992</t>
  </si>
  <si>
    <t>411002********1073</t>
  </si>
  <si>
    <t>刘蕊凡</t>
  </si>
  <si>
    <t>2241110115106449</t>
  </si>
  <si>
    <t>411002********1042</t>
  </si>
  <si>
    <t>李小睿</t>
  </si>
  <si>
    <t>2241110115106837</t>
  </si>
  <si>
    <t>411002********1101</t>
  </si>
  <si>
    <t>袁高杰</t>
  </si>
  <si>
    <t>2241110115501602</t>
  </si>
  <si>
    <t>411023********7514</t>
  </si>
  <si>
    <t>2241110115502239</t>
  </si>
  <si>
    <t>411002********2536</t>
  </si>
  <si>
    <t>曹东楷</t>
  </si>
  <si>
    <t>2241110115502382</t>
  </si>
  <si>
    <t>411023********0517</t>
  </si>
  <si>
    <t>周吴阳</t>
  </si>
  <si>
    <t>2241110115502464</t>
  </si>
  <si>
    <t>411002********2036</t>
  </si>
  <si>
    <t>徐宗凯</t>
  </si>
  <si>
    <t>2241110115503318</t>
  </si>
  <si>
    <t>411002********2015</t>
  </si>
  <si>
    <t>王亚蕊</t>
  </si>
  <si>
    <t>2241111115101464</t>
  </si>
  <si>
    <t>411121********1546</t>
  </si>
  <si>
    <t>2241111115102724</t>
  </si>
  <si>
    <t>411023********7021</t>
  </si>
  <si>
    <t>郭军辉</t>
  </si>
  <si>
    <t>2241111115103151</t>
  </si>
  <si>
    <t>411023********0035</t>
  </si>
  <si>
    <t>徐梦洋</t>
  </si>
  <si>
    <t>2241111115104074</t>
  </si>
  <si>
    <t>411023********1542</t>
  </si>
  <si>
    <t>2241111115104226</t>
  </si>
  <si>
    <t>411023********0562</t>
  </si>
  <si>
    <t>孟晓爽</t>
  </si>
  <si>
    <t>2241111115104237</t>
  </si>
  <si>
    <t>411023********5547</t>
  </si>
  <si>
    <t>张冠</t>
  </si>
  <si>
    <t>2241111115104432</t>
  </si>
  <si>
    <t>412722********1560</t>
  </si>
  <si>
    <t>冯垚欠</t>
  </si>
  <si>
    <t>2241111115104609</t>
  </si>
  <si>
    <t>411023********3068</t>
  </si>
  <si>
    <t>潘雪</t>
  </si>
  <si>
    <t>2241111115105017</t>
  </si>
  <si>
    <t>411023********3524</t>
  </si>
  <si>
    <t>李梦帆</t>
  </si>
  <si>
    <t>2241111115105140</t>
  </si>
  <si>
    <t>411023********5047</t>
  </si>
  <si>
    <t>张晓静</t>
  </si>
  <si>
    <t>2241111115105605</t>
  </si>
  <si>
    <t>411023********3544</t>
  </si>
  <si>
    <t>齐露</t>
  </si>
  <si>
    <t>2241111115105669</t>
  </si>
  <si>
    <t>411023********6521</t>
  </si>
  <si>
    <t>曾彬峰</t>
  </si>
  <si>
    <t>2241111115105839</t>
  </si>
  <si>
    <t>410423********1522</t>
  </si>
  <si>
    <t>史亚静</t>
  </si>
  <si>
    <t>2241111115106014</t>
  </si>
  <si>
    <t>411023********0020</t>
  </si>
  <si>
    <t>张继峰</t>
  </si>
  <si>
    <t>2241111115106595</t>
  </si>
  <si>
    <t>411002********2034</t>
  </si>
  <si>
    <t>王伟峰</t>
  </si>
  <si>
    <t>2241111115106757</t>
  </si>
  <si>
    <t>411023********2518</t>
  </si>
  <si>
    <t>宋姣姣</t>
  </si>
  <si>
    <t>2241111115106998</t>
  </si>
  <si>
    <t>411023********7061</t>
  </si>
  <si>
    <t>王雅静</t>
  </si>
  <si>
    <t>2241111115107181</t>
  </si>
  <si>
    <t>411023********4527</t>
  </si>
  <si>
    <t>蔡幸龙</t>
  </si>
  <si>
    <t>2241111115500550</t>
  </si>
  <si>
    <t>411023********7510</t>
  </si>
  <si>
    <t>吴小丹</t>
  </si>
  <si>
    <t>2241111115500618</t>
  </si>
  <si>
    <t>411023********1523</t>
  </si>
  <si>
    <t>李创业</t>
  </si>
  <si>
    <t>2241111115501925</t>
  </si>
  <si>
    <t>411023********6012</t>
  </si>
  <si>
    <t>齐圆圆</t>
  </si>
  <si>
    <t>2241111115502189</t>
  </si>
  <si>
    <t>411023********3559</t>
  </si>
  <si>
    <t>刘鹏亮</t>
  </si>
  <si>
    <t>2241111115502303</t>
  </si>
  <si>
    <t>411023********3532</t>
  </si>
  <si>
    <t>李星</t>
  </si>
  <si>
    <t>2241111115502384</t>
  </si>
  <si>
    <t>411023********603X</t>
  </si>
  <si>
    <t>李亚平</t>
  </si>
  <si>
    <t>2241111115502448</t>
  </si>
  <si>
    <t>411023********2068</t>
  </si>
  <si>
    <t>张鹏雨</t>
  </si>
  <si>
    <t>2241111115502579</t>
  </si>
  <si>
    <t>411023********2012</t>
  </si>
  <si>
    <t>李亚楠</t>
  </si>
  <si>
    <t>2241111115502640</t>
  </si>
  <si>
    <t>411023********7043</t>
  </si>
  <si>
    <t>武亚丽</t>
  </si>
  <si>
    <t>2241111115502713</t>
  </si>
  <si>
    <t>411023********2528</t>
  </si>
  <si>
    <t>肖培林</t>
  </si>
  <si>
    <t>2241111115502825</t>
  </si>
  <si>
    <t>411023********1010</t>
  </si>
  <si>
    <t>李盼盼</t>
  </si>
  <si>
    <t>2241111115503199</t>
  </si>
  <si>
    <t>411081********8007</t>
  </si>
  <si>
    <t>刘灿锋</t>
  </si>
  <si>
    <t>2241111115503200</t>
  </si>
  <si>
    <t>411023********0032</t>
  </si>
  <si>
    <t>张轶涵</t>
  </si>
  <si>
    <t>2241111115503302</t>
  </si>
  <si>
    <t>411023********6515</t>
  </si>
  <si>
    <t>张园园</t>
  </si>
  <si>
    <t>2241111115503330</t>
  </si>
  <si>
    <t>411023********4020</t>
  </si>
  <si>
    <t>孙少凡</t>
  </si>
  <si>
    <t>2241111115503415</t>
  </si>
  <si>
    <t>411023********0076</t>
  </si>
  <si>
    <t>韩楷鹏</t>
  </si>
  <si>
    <t>2241111115503416</t>
  </si>
  <si>
    <t>411023********5053</t>
  </si>
  <si>
    <t>邢起</t>
  </si>
  <si>
    <t>2241111115503429</t>
  </si>
  <si>
    <t>411023********4014</t>
  </si>
  <si>
    <t>司坤虎</t>
  </si>
  <si>
    <t>2241111115503442</t>
  </si>
  <si>
    <t>411023********3556</t>
  </si>
  <si>
    <t>付玉杰</t>
  </si>
  <si>
    <t>2241111115503510</t>
  </si>
  <si>
    <t>411023********3032</t>
  </si>
  <si>
    <t>化江彦</t>
  </si>
  <si>
    <t>2241111115503995</t>
  </si>
  <si>
    <t>411023********6023</t>
  </si>
  <si>
    <t>王银龙</t>
  </si>
  <si>
    <t>2241111115504074</t>
  </si>
  <si>
    <t>411023********3031</t>
  </si>
  <si>
    <t>陈欣欣</t>
  </si>
  <si>
    <t>2241111215101584</t>
  </si>
  <si>
    <t>411024********7725</t>
  </si>
  <si>
    <t>张海燕</t>
  </si>
  <si>
    <t>2241111215103083</t>
  </si>
  <si>
    <t>411024********2529</t>
  </si>
  <si>
    <t>张勇涛</t>
  </si>
  <si>
    <t>2241111215500795</t>
  </si>
  <si>
    <t>411024********3236</t>
  </si>
  <si>
    <t>李贵成</t>
  </si>
  <si>
    <t>2241111215501301</t>
  </si>
  <si>
    <t>袁占涛</t>
  </si>
  <si>
    <t>2241111215501450</t>
  </si>
  <si>
    <t>411024********4056</t>
  </si>
  <si>
    <t>张志初</t>
  </si>
  <si>
    <t>2241111215501475</t>
  </si>
  <si>
    <t>411024********0112</t>
  </si>
  <si>
    <t>马硕</t>
  </si>
  <si>
    <t>2241111215502567</t>
  </si>
  <si>
    <t>411024********6234</t>
  </si>
  <si>
    <t>丁鹏飞</t>
  </si>
  <si>
    <t>2241111215502631</t>
  </si>
  <si>
    <t>411024********2518</t>
  </si>
  <si>
    <t>彭绘芳</t>
  </si>
  <si>
    <t>2241111215502711</t>
  </si>
  <si>
    <t>411024********2526</t>
  </si>
  <si>
    <t>孙苗苗</t>
  </si>
  <si>
    <t>2241111215502884</t>
  </si>
  <si>
    <t>411024********0068</t>
  </si>
  <si>
    <t>刘一恒</t>
  </si>
  <si>
    <t>2241111215502971</t>
  </si>
  <si>
    <t>411024********7735</t>
  </si>
  <si>
    <t>2241111215503122</t>
  </si>
  <si>
    <t>411024********3226</t>
  </si>
  <si>
    <t>刘艳娜</t>
  </si>
  <si>
    <t>2241111215503528</t>
  </si>
  <si>
    <t>412301********4106</t>
  </si>
  <si>
    <t>杜向东</t>
  </si>
  <si>
    <t>2241111215503936</t>
  </si>
  <si>
    <t>411024********7033</t>
  </si>
  <si>
    <t>桑聪</t>
  </si>
  <si>
    <t>2241111315102281</t>
  </si>
  <si>
    <t>411082********7231</t>
  </si>
  <si>
    <t>胡爽</t>
  </si>
  <si>
    <t>2241111315103057</t>
  </si>
  <si>
    <t>411023********452X</t>
  </si>
  <si>
    <t>沈梦冉</t>
  </si>
  <si>
    <t>2241111315103278</t>
  </si>
  <si>
    <t>411082********0024</t>
  </si>
  <si>
    <t>周迪</t>
  </si>
  <si>
    <t>2241111315103440</t>
  </si>
  <si>
    <t>411323********0544</t>
  </si>
  <si>
    <t>魏杏娜</t>
  </si>
  <si>
    <t>2241111315104931</t>
  </si>
  <si>
    <t>411082********2444</t>
  </si>
  <si>
    <t>胡海彬</t>
  </si>
  <si>
    <t>2241111315105988</t>
  </si>
  <si>
    <t>411082********0615</t>
  </si>
  <si>
    <t>刘亚君</t>
  </si>
  <si>
    <t>2241111315106026</t>
  </si>
  <si>
    <t>411082********0046</t>
  </si>
  <si>
    <t>毛艳凯</t>
  </si>
  <si>
    <t>2241111315500573</t>
  </si>
  <si>
    <t>411082********2431</t>
  </si>
  <si>
    <t>余水洋</t>
  </si>
  <si>
    <t>2241111315500890</t>
  </si>
  <si>
    <t>411082********0016</t>
  </si>
  <si>
    <t>段英豪</t>
  </si>
  <si>
    <t>2241111315501175</t>
  </si>
  <si>
    <t>411082********6618</t>
  </si>
  <si>
    <t>黄帅</t>
  </si>
  <si>
    <t>2241111315501349</t>
  </si>
  <si>
    <t>411082********2419</t>
  </si>
  <si>
    <t>曹迪</t>
  </si>
  <si>
    <t>2241111315501996</t>
  </si>
  <si>
    <t>411082********1958</t>
  </si>
  <si>
    <t>陈好</t>
  </si>
  <si>
    <t>2241111315502693</t>
  </si>
  <si>
    <t>411082********7260</t>
  </si>
  <si>
    <t>王明明</t>
  </si>
  <si>
    <t>2241111315503156</t>
  </si>
  <si>
    <t>411082********4211</t>
  </si>
  <si>
    <t>杨凯旗</t>
  </si>
  <si>
    <t>2241111315503207</t>
  </si>
  <si>
    <t>411082********365X</t>
  </si>
  <si>
    <t>康华飞</t>
  </si>
  <si>
    <t>2241111315503277</t>
  </si>
  <si>
    <t>410527********9730</t>
  </si>
  <si>
    <t>孙燕</t>
  </si>
  <si>
    <t>2241111315503385</t>
  </si>
  <si>
    <t>411082********6640</t>
  </si>
  <si>
    <t>孙琳琳</t>
  </si>
  <si>
    <t>2241111315503600</t>
  </si>
  <si>
    <t>411082********6661</t>
  </si>
  <si>
    <t>刘珍丽</t>
  </si>
  <si>
    <t>2241111315503619</t>
  </si>
  <si>
    <t>410184********6320</t>
  </si>
  <si>
    <t>张盼盼</t>
  </si>
  <si>
    <t>2241111315503627</t>
  </si>
  <si>
    <t>411082********7849</t>
  </si>
  <si>
    <t>张亚辉</t>
  </si>
  <si>
    <t>2241111315503638</t>
  </si>
  <si>
    <t>411082********3622</t>
  </si>
  <si>
    <t>裴梦柯</t>
  </si>
  <si>
    <t>2241111415100010</t>
  </si>
  <si>
    <t>411081********2562</t>
  </si>
  <si>
    <t>王愉涵</t>
  </si>
  <si>
    <t>2241111415102559</t>
  </si>
  <si>
    <t>411081********8386</t>
  </si>
  <si>
    <t>朱梦寒</t>
  </si>
  <si>
    <t>2241111415102578</t>
  </si>
  <si>
    <t>411081********4086</t>
  </si>
  <si>
    <t>朱朋召</t>
  </si>
  <si>
    <t>2241111415102587</t>
  </si>
  <si>
    <t>411081********9075</t>
  </si>
  <si>
    <t>马可</t>
  </si>
  <si>
    <t>2241111415102611</t>
  </si>
  <si>
    <t>411081********3658</t>
  </si>
  <si>
    <t>刘恩洋</t>
  </si>
  <si>
    <t>2241111415103029</t>
  </si>
  <si>
    <t>411081********7705</t>
  </si>
  <si>
    <t>李闪玉</t>
  </si>
  <si>
    <t>2241111415103838</t>
  </si>
  <si>
    <t>411081********5369</t>
  </si>
  <si>
    <t>任文丽</t>
  </si>
  <si>
    <t>2241111415103879</t>
  </si>
  <si>
    <t>411081********7260</t>
  </si>
  <si>
    <t>李倩倩</t>
  </si>
  <si>
    <t>2241111415104466</t>
  </si>
  <si>
    <t>薛立士</t>
  </si>
  <si>
    <t>2241111415106214</t>
  </si>
  <si>
    <t>411081********9023</t>
  </si>
  <si>
    <t>2241111415106505</t>
  </si>
  <si>
    <t>411081********7663</t>
  </si>
  <si>
    <t>彭婷婷</t>
  </si>
  <si>
    <t>2241111415107039</t>
  </si>
  <si>
    <t>411081********2063</t>
  </si>
  <si>
    <t>杨翩翩</t>
  </si>
  <si>
    <t>2241111415500829</t>
  </si>
  <si>
    <t>411081********7680</t>
  </si>
  <si>
    <t>梁朝辉</t>
  </si>
  <si>
    <t>2241111415501108</t>
  </si>
  <si>
    <t>411081********1578</t>
  </si>
  <si>
    <t>胡超举</t>
  </si>
  <si>
    <t>2241111415501443</t>
  </si>
  <si>
    <t>411081********4074</t>
  </si>
  <si>
    <t>王浩迪</t>
  </si>
  <si>
    <t>2241111415501947</t>
  </si>
  <si>
    <t>411081********635X</t>
  </si>
  <si>
    <t>崔媛媛</t>
  </si>
  <si>
    <t>2241111415501962</t>
  </si>
  <si>
    <t>411081********5429</t>
  </si>
  <si>
    <t>崔晋逞</t>
  </si>
  <si>
    <t>2241111415501978</t>
  </si>
  <si>
    <t>411081********5973</t>
  </si>
  <si>
    <t>赵朋飞</t>
  </si>
  <si>
    <t>2241111415501990</t>
  </si>
  <si>
    <t>411081********1592</t>
  </si>
  <si>
    <t>袁国峰</t>
  </si>
  <si>
    <t>2241111415502051</t>
  </si>
  <si>
    <t>411081********1295</t>
  </si>
  <si>
    <t>刘宁结</t>
  </si>
  <si>
    <t>2241111415502109</t>
  </si>
  <si>
    <t>411081********6358</t>
  </si>
  <si>
    <t>刘陈珂</t>
  </si>
  <si>
    <t>2241111415502542</t>
  </si>
  <si>
    <t>411081********1602</t>
  </si>
  <si>
    <t>梁韶华</t>
  </si>
  <si>
    <t>2241111415502877</t>
  </si>
  <si>
    <t>411081********7997</t>
  </si>
  <si>
    <t>李明扬</t>
  </si>
  <si>
    <t>2241111415502912</t>
  </si>
  <si>
    <t>411081********3698</t>
  </si>
  <si>
    <t>王东辉</t>
  </si>
  <si>
    <t>2241111415503436</t>
  </si>
  <si>
    <t>411081********1252</t>
  </si>
  <si>
    <t>吕伟利</t>
  </si>
  <si>
    <t>2241111415503570</t>
  </si>
  <si>
    <t>411081********7661</t>
  </si>
  <si>
    <t>吕鹏博</t>
  </si>
  <si>
    <t>2241111415503785</t>
  </si>
  <si>
    <t>411081********5653</t>
  </si>
  <si>
    <t>李学锋</t>
  </si>
  <si>
    <t>2241111415503823</t>
  </si>
  <si>
    <t>411081********5659</t>
  </si>
  <si>
    <t>康二龙</t>
  </si>
  <si>
    <t>2241111415503929</t>
  </si>
  <si>
    <t>411081********1610</t>
  </si>
  <si>
    <t>郭文静</t>
  </si>
  <si>
    <t>2241111415504493</t>
  </si>
  <si>
    <t>411081********0864</t>
  </si>
  <si>
    <t>刘硕</t>
  </si>
  <si>
    <t>2241111515101229</t>
  </si>
  <si>
    <t>411025********6188</t>
  </si>
  <si>
    <t>孙卫丽</t>
  </si>
  <si>
    <t>2241111515101492</t>
  </si>
  <si>
    <t>410426********0540</t>
  </si>
  <si>
    <t>关梦阳</t>
  </si>
  <si>
    <t>2241111515104181</t>
  </si>
  <si>
    <t>410426********2026</t>
  </si>
  <si>
    <t>苗文博</t>
  </si>
  <si>
    <t>2241111515104393</t>
  </si>
  <si>
    <t>410426********4018</t>
  </si>
  <si>
    <t>陈玉光</t>
  </si>
  <si>
    <t>2241111515501234</t>
  </si>
  <si>
    <t>410426********6014</t>
  </si>
  <si>
    <t>蔡富重</t>
  </si>
  <si>
    <t>2241111515502651</t>
  </si>
  <si>
    <t>410426********0033</t>
  </si>
  <si>
    <t>关娟娟</t>
  </si>
  <si>
    <t>2241111515502808</t>
  </si>
  <si>
    <t>410426********2023</t>
  </si>
  <si>
    <t>张佳斌</t>
  </si>
  <si>
    <t>2241111515503365</t>
  </si>
  <si>
    <t>410426********6010</t>
  </si>
  <si>
    <t>刘鹤鹤</t>
  </si>
  <si>
    <t>2241111515504027</t>
  </si>
  <si>
    <t>411025********5029</t>
  </si>
  <si>
    <t>张千</t>
  </si>
  <si>
    <t>2241111515504548</t>
  </si>
  <si>
    <t>411025********6122</t>
  </si>
  <si>
    <t>何慧雯</t>
  </si>
  <si>
    <t>2241120115500147</t>
  </si>
  <si>
    <t>411102********0060</t>
  </si>
  <si>
    <t>师琪嘉</t>
  </si>
  <si>
    <t>2241120115501485</t>
  </si>
  <si>
    <t>411123********3530</t>
  </si>
  <si>
    <t>韩素华</t>
  </si>
  <si>
    <t>2241120115501921</t>
  </si>
  <si>
    <t>411123********9629</t>
  </si>
  <si>
    <t>原丽花</t>
  </si>
  <si>
    <t>2241120215100433</t>
  </si>
  <si>
    <t>410523********0024</t>
  </si>
  <si>
    <t>邓山</t>
  </si>
  <si>
    <t>2241120215100731</t>
  </si>
  <si>
    <t>411123********0017</t>
  </si>
  <si>
    <t>陈志宇</t>
  </si>
  <si>
    <t>2241120215100981</t>
  </si>
  <si>
    <t>411123********4152</t>
  </si>
  <si>
    <t>刘丽飒</t>
  </si>
  <si>
    <t>2241120215101315</t>
  </si>
  <si>
    <t>411121********1026</t>
  </si>
  <si>
    <t>2241120215101489</t>
  </si>
  <si>
    <t>412824********3945</t>
  </si>
  <si>
    <t>王瑞</t>
  </si>
  <si>
    <t>2241120215101791</t>
  </si>
  <si>
    <t>411123********2070</t>
  </si>
  <si>
    <t>杨楠</t>
  </si>
  <si>
    <t>2241120215102513</t>
  </si>
  <si>
    <t>411123********0026</t>
  </si>
  <si>
    <t>赵瑞航</t>
  </si>
  <si>
    <t>2241120215102602</t>
  </si>
  <si>
    <t>411123********2017</t>
  </si>
  <si>
    <t>张格格</t>
  </si>
  <si>
    <t>2241120215103124</t>
  </si>
  <si>
    <t>411721********5548</t>
  </si>
  <si>
    <t>熊梦丽</t>
  </si>
  <si>
    <t>2241120215103561</t>
  </si>
  <si>
    <t>412702********5027</t>
  </si>
  <si>
    <t>刘仕杰</t>
  </si>
  <si>
    <t>2241120215500812</t>
  </si>
  <si>
    <t>411123********007X</t>
  </si>
  <si>
    <t>李磊</t>
  </si>
  <si>
    <t>2241120215500836</t>
  </si>
  <si>
    <t>411102********0292</t>
  </si>
  <si>
    <t>杨丽巾</t>
  </si>
  <si>
    <t>2241120215500941</t>
  </si>
  <si>
    <t>411123********102X</t>
  </si>
  <si>
    <t>杨阳</t>
  </si>
  <si>
    <t>2241120215501157</t>
  </si>
  <si>
    <t>411123********7012</t>
  </si>
  <si>
    <t>陈浩东</t>
  </si>
  <si>
    <t>2241120215501204</t>
  </si>
  <si>
    <t>411123********0199</t>
  </si>
  <si>
    <t>2241120215501530</t>
  </si>
  <si>
    <t>411123********8015</t>
  </si>
  <si>
    <t>2241120215501848</t>
  </si>
  <si>
    <t>411103********0024</t>
  </si>
  <si>
    <t>高召锋</t>
  </si>
  <si>
    <t>2241120215502259</t>
  </si>
  <si>
    <t>411123********2555</t>
  </si>
  <si>
    <t>王豪杰</t>
  </si>
  <si>
    <t>2241120215502279</t>
  </si>
  <si>
    <t>411103********0019</t>
  </si>
  <si>
    <t>薛琳琳</t>
  </si>
  <si>
    <t>2241120215502786</t>
  </si>
  <si>
    <t>411123********2027</t>
  </si>
  <si>
    <t>李晓丽</t>
  </si>
  <si>
    <t>2241120315101737</t>
  </si>
  <si>
    <t>412702********4167</t>
  </si>
  <si>
    <t>朱华兵</t>
  </si>
  <si>
    <t>2241120315101842</t>
  </si>
  <si>
    <t>411123********6519</t>
  </si>
  <si>
    <t>包书可</t>
  </si>
  <si>
    <t>2241120315102342</t>
  </si>
  <si>
    <t>411123********9521</t>
  </si>
  <si>
    <t>刘贞</t>
  </si>
  <si>
    <t>2241120315102960</t>
  </si>
  <si>
    <t>411123********6527</t>
  </si>
  <si>
    <t>赵晓战</t>
  </si>
  <si>
    <t>2241120315103399</t>
  </si>
  <si>
    <t>411123********9685</t>
  </si>
  <si>
    <t>平利</t>
  </si>
  <si>
    <t>2241120315500815</t>
  </si>
  <si>
    <t>412722********452X</t>
  </si>
  <si>
    <t>孟令辉</t>
  </si>
  <si>
    <t>2241120315500966</t>
  </si>
  <si>
    <t>411123********9793</t>
  </si>
  <si>
    <t>周卫兵</t>
  </si>
  <si>
    <t>2241120315500973</t>
  </si>
  <si>
    <t>411123********8515</t>
  </si>
  <si>
    <t>李荧荧</t>
  </si>
  <si>
    <t>2241120315501134</t>
  </si>
  <si>
    <t>411104********0026</t>
  </si>
  <si>
    <t>2241120315501822</t>
  </si>
  <si>
    <t>411123********451X</t>
  </si>
  <si>
    <t>张明建</t>
  </si>
  <si>
    <t>2241120315501858</t>
  </si>
  <si>
    <t>411123********4536</t>
  </si>
  <si>
    <t>李鹏霄</t>
  </si>
  <si>
    <t>2241120315501967</t>
  </si>
  <si>
    <t>411123********6014</t>
  </si>
  <si>
    <t>韩晶珂</t>
  </si>
  <si>
    <t>2241120315502011</t>
  </si>
  <si>
    <t>411123********8521</t>
  </si>
  <si>
    <t>朱二朋</t>
  </si>
  <si>
    <t>2241120315502105</t>
  </si>
  <si>
    <t>411122********4011</t>
  </si>
  <si>
    <t>柏龙飞</t>
  </si>
  <si>
    <t>2241120315502158</t>
  </si>
  <si>
    <t>411123********653X</t>
  </si>
  <si>
    <t>刘帅</t>
  </si>
  <si>
    <t>2241120315502172</t>
  </si>
  <si>
    <t>411123********6514</t>
  </si>
  <si>
    <t>李刚</t>
  </si>
  <si>
    <t>2241120315502334</t>
  </si>
  <si>
    <t>411123********655X</t>
  </si>
  <si>
    <t>丁晶平</t>
  </si>
  <si>
    <t>2241121115100438</t>
  </si>
  <si>
    <t>411122********8063</t>
  </si>
  <si>
    <t>杨亚敏</t>
  </si>
  <si>
    <t>2241121115101689</t>
  </si>
  <si>
    <t>411122********8146</t>
  </si>
  <si>
    <t>2241121115101752</t>
  </si>
  <si>
    <t>411122********8062</t>
  </si>
  <si>
    <t>李可</t>
  </si>
  <si>
    <t>2241121115101754</t>
  </si>
  <si>
    <t>411122********8085</t>
  </si>
  <si>
    <t>王淼</t>
  </si>
  <si>
    <t>2241121115102214</t>
  </si>
  <si>
    <t>411122********0085</t>
  </si>
  <si>
    <t>秦颍菲</t>
  </si>
  <si>
    <t>2241121115102272</t>
  </si>
  <si>
    <t>411122********0020</t>
  </si>
  <si>
    <t>谢梦真</t>
  </si>
  <si>
    <t>2241121115102330</t>
  </si>
  <si>
    <t>411123********454X</t>
  </si>
  <si>
    <t>赵小松</t>
  </si>
  <si>
    <t>2241121115102641</t>
  </si>
  <si>
    <t>411122********809X</t>
  </si>
  <si>
    <t>刘耧豆</t>
  </si>
  <si>
    <t>2241121115102666</t>
  </si>
  <si>
    <t>411122********8119</t>
  </si>
  <si>
    <t>张小丹</t>
  </si>
  <si>
    <t>2241121115102949</t>
  </si>
  <si>
    <t>宋益祥</t>
  </si>
  <si>
    <t>2241121115103134</t>
  </si>
  <si>
    <t>411122********8037</t>
  </si>
  <si>
    <t>汤婷婷</t>
  </si>
  <si>
    <t>2241121115103229</t>
  </si>
  <si>
    <t>411424********5120</t>
  </si>
  <si>
    <t>陈晓</t>
  </si>
  <si>
    <t>2241121115103722</t>
  </si>
  <si>
    <t>411122********8204</t>
  </si>
  <si>
    <t>李文琼</t>
  </si>
  <si>
    <t>2241121115501070</t>
  </si>
  <si>
    <t>411122********8066</t>
  </si>
  <si>
    <t>周洋</t>
  </si>
  <si>
    <t>2241121115501093</t>
  </si>
  <si>
    <t>411122********8091</t>
  </si>
  <si>
    <t>吕送珂</t>
  </si>
  <si>
    <t>2241121115501577</t>
  </si>
  <si>
    <t>410426********2527</t>
  </si>
  <si>
    <t>吴小郢</t>
  </si>
  <si>
    <t>2241121115501584</t>
  </si>
  <si>
    <t>411102********102X</t>
  </si>
  <si>
    <t>吴江龙</t>
  </si>
  <si>
    <t>2241121115501586</t>
  </si>
  <si>
    <t>411122********0170</t>
  </si>
  <si>
    <t>张赛</t>
  </si>
  <si>
    <t>2241121115501618</t>
  </si>
  <si>
    <t>411122********8145</t>
  </si>
  <si>
    <t>张丽凯</t>
  </si>
  <si>
    <t>2241121115501621</t>
  </si>
  <si>
    <t>411102********0122</t>
  </si>
  <si>
    <t>贺小露</t>
  </si>
  <si>
    <t>2241121115501633</t>
  </si>
  <si>
    <t>411122********3528</t>
  </si>
  <si>
    <t>陈丽娟</t>
  </si>
  <si>
    <t>2241121115501634</t>
  </si>
  <si>
    <t>411122********4967</t>
  </si>
  <si>
    <t>秦洋洋</t>
  </si>
  <si>
    <t>2241121115501637</t>
  </si>
  <si>
    <t>411122********0015</t>
  </si>
  <si>
    <t>秦世伟</t>
  </si>
  <si>
    <t>2241121115501792</t>
  </si>
  <si>
    <t>411122********8179</t>
  </si>
  <si>
    <t>吴英楠</t>
  </si>
  <si>
    <t>2241121115501829</t>
  </si>
  <si>
    <t>411122********4841</t>
  </si>
  <si>
    <t>董晓迪</t>
  </si>
  <si>
    <t>2241121115501890</t>
  </si>
  <si>
    <t>411122********8200</t>
  </si>
  <si>
    <t>罗焱</t>
  </si>
  <si>
    <t>2241121115502898</t>
  </si>
  <si>
    <t>411122********0112</t>
  </si>
  <si>
    <t>陈双双</t>
  </si>
  <si>
    <t>2241121215101310</t>
  </si>
  <si>
    <t>411121********7021</t>
  </si>
  <si>
    <t>李素真</t>
  </si>
  <si>
    <t>2241121215101669</t>
  </si>
  <si>
    <t>411121********1029</t>
  </si>
  <si>
    <t>陈松杰</t>
  </si>
  <si>
    <t>2241121215500947</t>
  </si>
  <si>
    <t>411121********0516</t>
  </si>
  <si>
    <t>郭元元</t>
  </si>
  <si>
    <t>2241121215500970</t>
  </si>
  <si>
    <t>411121********7060</t>
  </si>
  <si>
    <t>徐豪杰</t>
  </si>
  <si>
    <t>2241121215501188</t>
  </si>
  <si>
    <t>411121********501X</t>
  </si>
  <si>
    <t>武娟</t>
  </si>
  <si>
    <t>2241121215501512</t>
  </si>
  <si>
    <t>411121********1545</t>
  </si>
  <si>
    <t>孙喜玲</t>
  </si>
  <si>
    <t>2241121215501707</t>
  </si>
  <si>
    <t>411121********4526</t>
  </si>
  <si>
    <t>郭娇娇</t>
  </si>
  <si>
    <t>2241121215501768</t>
  </si>
  <si>
    <t>411121********0523</t>
  </si>
  <si>
    <t>蔡向毅</t>
  </si>
  <si>
    <t>2241121215501813</t>
  </si>
  <si>
    <t>411102********0018</t>
  </si>
  <si>
    <t>王兵</t>
  </si>
  <si>
    <t>2241121215501845</t>
  </si>
  <si>
    <t>411121********1535</t>
  </si>
  <si>
    <t>李杨</t>
  </si>
  <si>
    <t>2241121215501910</t>
  </si>
  <si>
    <t>411121********0014</t>
  </si>
  <si>
    <t>朱蒙洛</t>
  </si>
  <si>
    <t>2241121215502003</t>
  </si>
  <si>
    <t>411121********251X</t>
  </si>
  <si>
    <t>韩志航</t>
  </si>
  <si>
    <t>2241121215502504</t>
  </si>
  <si>
    <t>411121********5599</t>
  </si>
  <si>
    <t>彭慧玲</t>
  </si>
  <si>
    <t>2241130115100426</t>
  </si>
  <si>
    <t>411481********1829</t>
  </si>
  <si>
    <t>秦强</t>
  </si>
  <si>
    <t>2241130115103215</t>
  </si>
  <si>
    <t>412301********1036</t>
  </si>
  <si>
    <t>王思维</t>
  </si>
  <si>
    <t>2241130115103319</t>
  </si>
  <si>
    <t>411402********4543</t>
  </si>
  <si>
    <t>丁金涛</t>
  </si>
  <si>
    <t>2241130115103397</t>
  </si>
  <si>
    <t>411425********1555</t>
  </si>
  <si>
    <t>宋箐菁</t>
  </si>
  <si>
    <t>2241130115103803</t>
  </si>
  <si>
    <t>411403********0925</t>
  </si>
  <si>
    <t>訾彤彤</t>
  </si>
  <si>
    <t>2241130115104723</t>
  </si>
  <si>
    <t>411402********0519</t>
  </si>
  <si>
    <t>关晨晨</t>
  </si>
  <si>
    <t>2241130115104742</t>
  </si>
  <si>
    <t>411402********0049</t>
  </si>
  <si>
    <t>袁冰蕊</t>
  </si>
  <si>
    <t>2241130115106915</t>
  </si>
  <si>
    <t>411403********1527</t>
  </si>
  <si>
    <t>李艳丽</t>
  </si>
  <si>
    <t>2241130115107435</t>
  </si>
  <si>
    <t>412322********4221</t>
  </si>
  <si>
    <t>胡新帅</t>
  </si>
  <si>
    <t>2241130115108028</t>
  </si>
  <si>
    <t>411402********0011</t>
  </si>
  <si>
    <t>贾东君</t>
  </si>
  <si>
    <t>2241130115108076</t>
  </si>
  <si>
    <t>411402********6129</t>
  </si>
  <si>
    <t>2241130115108342</t>
  </si>
  <si>
    <t>411402********1026</t>
  </si>
  <si>
    <t>闫珊珊</t>
  </si>
  <si>
    <t>2241130115108866</t>
  </si>
  <si>
    <t>411402********5822</t>
  </si>
  <si>
    <t>崔新亚</t>
  </si>
  <si>
    <t>2241130115108871</t>
  </si>
  <si>
    <t>411402********7615</t>
  </si>
  <si>
    <t>孔宇</t>
  </si>
  <si>
    <t>2241130115500316</t>
  </si>
  <si>
    <t>411402********2026</t>
  </si>
  <si>
    <t>李国正</t>
  </si>
  <si>
    <t>2241130115500900</t>
  </si>
  <si>
    <t>411402********7010</t>
  </si>
  <si>
    <t>2241130115501104</t>
  </si>
  <si>
    <t>411402********792X</t>
  </si>
  <si>
    <t>闫金霞</t>
  </si>
  <si>
    <t>2241130115501166</t>
  </si>
  <si>
    <t>411402********5548</t>
  </si>
  <si>
    <t>秦登登</t>
  </si>
  <si>
    <t>2241130115501299</t>
  </si>
  <si>
    <t>411402********4014</t>
  </si>
  <si>
    <t>杨帅</t>
  </si>
  <si>
    <t>2241130115501633</t>
  </si>
  <si>
    <t>411402********1510</t>
  </si>
  <si>
    <t>任俞硕</t>
  </si>
  <si>
    <t>2241130115501647</t>
  </si>
  <si>
    <t>411402********5837</t>
  </si>
  <si>
    <t>张彩霞</t>
  </si>
  <si>
    <t>2241130115501719</t>
  </si>
  <si>
    <t>411402********6463</t>
  </si>
  <si>
    <t>孙岩</t>
  </si>
  <si>
    <t>2241130115501804</t>
  </si>
  <si>
    <t>411402********151X</t>
  </si>
  <si>
    <t>赵兴</t>
  </si>
  <si>
    <t>2241130115502004</t>
  </si>
  <si>
    <t>411481********6056</t>
  </si>
  <si>
    <t>高展</t>
  </si>
  <si>
    <t>2241130115502008</t>
  </si>
  <si>
    <t>411402********0016</t>
  </si>
  <si>
    <t>孙振</t>
  </si>
  <si>
    <t>2241130115502805</t>
  </si>
  <si>
    <t>412301********0030</t>
  </si>
  <si>
    <t>2241130115502910</t>
  </si>
  <si>
    <t>411402********1515</t>
  </si>
  <si>
    <t>魏娟娟</t>
  </si>
  <si>
    <t>2241130115503179</t>
  </si>
  <si>
    <t>411424********2026</t>
  </si>
  <si>
    <t>杨祥顺</t>
  </si>
  <si>
    <t>2241130115503244</t>
  </si>
  <si>
    <t>411402********6739</t>
  </si>
  <si>
    <t>叶盼盼</t>
  </si>
  <si>
    <t>2241130115503495</t>
  </si>
  <si>
    <t>411402********5520</t>
  </si>
  <si>
    <t>王化方</t>
  </si>
  <si>
    <t>2241130115503663</t>
  </si>
  <si>
    <t>411402********6757</t>
  </si>
  <si>
    <t>杨亚芳</t>
  </si>
  <si>
    <t>2241130115503730</t>
  </si>
  <si>
    <t>411402********7325</t>
  </si>
  <si>
    <t>王亚军</t>
  </si>
  <si>
    <t>2241130115503933</t>
  </si>
  <si>
    <t>411402********7956</t>
  </si>
  <si>
    <t>杨姣</t>
  </si>
  <si>
    <t>2241130115503935</t>
  </si>
  <si>
    <t>411402********7624</t>
  </si>
  <si>
    <t>宋涛</t>
  </si>
  <si>
    <t>2241130115503979</t>
  </si>
  <si>
    <t>412327********0510</t>
  </si>
  <si>
    <t>程紫涵</t>
  </si>
  <si>
    <t>2241130115504088</t>
  </si>
  <si>
    <t>411402********7020</t>
  </si>
  <si>
    <t>邹盼明</t>
  </si>
  <si>
    <t>2241130115504090</t>
  </si>
  <si>
    <t>412301********2518</t>
  </si>
  <si>
    <t>朱齐军</t>
  </si>
  <si>
    <t>2241130115504117</t>
  </si>
  <si>
    <t>412322********2710</t>
  </si>
  <si>
    <t>田太</t>
  </si>
  <si>
    <t>2241130115504230</t>
  </si>
  <si>
    <t>411402********6413</t>
  </si>
  <si>
    <t>李振坊</t>
  </si>
  <si>
    <t>2241130115504288</t>
  </si>
  <si>
    <t>411402********7403</t>
  </si>
  <si>
    <t>侯宗</t>
  </si>
  <si>
    <t>2241130115504296</t>
  </si>
  <si>
    <t>411402********5531</t>
  </si>
  <si>
    <t>侯乃令</t>
  </si>
  <si>
    <t>2241130115504395</t>
  </si>
  <si>
    <t>411402********8530</t>
  </si>
  <si>
    <t>丁威</t>
  </si>
  <si>
    <t>2241130115504407</t>
  </si>
  <si>
    <t>411402********6411</t>
  </si>
  <si>
    <t>尚校</t>
  </si>
  <si>
    <t>2241130115504481</t>
  </si>
  <si>
    <t>372922********6586</t>
  </si>
  <si>
    <t>张东伟</t>
  </si>
  <si>
    <t>2241130115504622</t>
  </si>
  <si>
    <t>412301********3033</t>
  </si>
  <si>
    <t>王晨羽</t>
  </si>
  <si>
    <t>2241130115504802</t>
  </si>
  <si>
    <t>411421********7780</t>
  </si>
  <si>
    <t>唐胜男</t>
  </si>
  <si>
    <t>2241130115505037</t>
  </si>
  <si>
    <t>411403********1216</t>
  </si>
  <si>
    <t>何艳辉</t>
  </si>
  <si>
    <t>2241130115505157</t>
  </si>
  <si>
    <t>411402********6425</t>
  </si>
  <si>
    <t>吴昂</t>
  </si>
  <si>
    <t>2241130115505162</t>
  </si>
  <si>
    <t>411425********6955</t>
  </si>
  <si>
    <t>陈宾</t>
  </si>
  <si>
    <t>2241130115505322</t>
  </si>
  <si>
    <t>411402********701X</t>
  </si>
  <si>
    <t>兰青霖</t>
  </si>
  <si>
    <t>2241130115505533</t>
  </si>
  <si>
    <t>411402********2013</t>
  </si>
  <si>
    <t>闫涵</t>
  </si>
  <si>
    <t>2241130115506020</t>
  </si>
  <si>
    <t>411402********7937</t>
  </si>
  <si>
    <t>郭欣</t>
  </si>
  <si>
    <t>2241130175501672</t>
  </si>
  <si>
    <t>411402********7915</t>
  </si>
  <si>
    <t>程利君</t>
  </si>
  <si>
    <t>2241130215100035</t>
  </si>
  <si>
    <t>411403********5126</t>
  </si>
  <si>
    <t>张亚如</t>
  </si>
  <si>
    <t>2241130215101107</t>
  </si>
  <si>
    <t>411403********6945</t>
  </si>
  <si>
    <t>孙田丽</t>
  </si>
  <si>
    <t>2241130215101635</t>
  </si>
  <si>
    <t>411403********8468</t>
  </si>
  <si>
    <t>刘严伟</t>
  </si>
  <si>
    <t>2241130215103408</t>
  </si>
  <si>
    <t>411425********6050</t>
  </si>
  <si>
    <t>魏威威</t>
  </si>
  <si>
    <t>2241130215103893</t>
  </si>
  <si>
    <t>411403********5719</t>
  </si>
  <si>
    <t>朱久龙</t>
  </si>
  <si>
    <t>2241130215104390</t>
  </si>
  <si>
    <t>411403********0310</t>
  </si>
  <si>
    <t>李志威</t>
  </si>
  <si>
    <t>2241130215104757</t>
  </si>
  <si>
    <t>411403********8712</t>
  </si>
  <si>
    <t>李中正</t>
  </si>
  <si>
    <t>2241130215104783</t>
  </si>
  <si>
    <t>411403********7516</t>
  </si>
  <si>
    <t>李淑文</t>
  </si>
  <si>
    <t>2241130215104977</t>
  </si>
  <si>
    <t>411403********5127</t>
  </si>
  <si>
    <t>丁莉萍</t>
  </si>
  <si>
    <t>2241130215108483</t>
  </si>
  <si>
    <t>411423********6521</t>
  </si>
  <si>
    <t>赵月</t>
  </si>
  <si>
    <t>2241130215108530</t>
  </si>
  <si>
    <t>411403********1227</t>
  </si>
  <si>
    <t>田孝龙</t>
  </si>
  <si>
    <t>2241130215108692</t>
  </si>
  <si>
    <t>411403********6017</t>
  </si>
  <si>
    <t>赵赛楠</t>
  </si>
  <si>
    <t>2241130215109157</t>
  </si>
  <si>
    <t>411403********8128</t>
  </si>
  <si>
    <t>柳宇宏</t>
  </si>
  <si>
    <t>2241130215500040</t>
  </si>
  <si>
    <t>412326********7542</t>
  </si>
  <si>
    <t>张杰</t>
  </si>
  <si>
    <t>2241130215500684</t>
  </si>
  <si>
    <t>411403********5455</t>
  </si>
  <si>
    <t>张冬梅</t>
  </si>
  <si>
    <t>2241130215500797</t>
  </si>
  <si>
    <t>411403********1520</t>
  </si>
  <si>
    <t>屈欢欢</t>
  </si>
  <si>
    <t>2241130215501079</t>
  </si>
  <si>
    <t>411403********1217</t>
  </si>
  <si>
    <t>田坤</t>
  </si>
  <si>
    <t>2241130215501160</t>
  </si>
  <si>
    <t>411403********6036</t>
  </si>
  <si>
    <t>刘清鹏</t>
  </si>
  <si>
    <t>2241130215501511</t>
  </si>
  <si>
    <t>411403********9019</t>
  </si>
  <si>
    <t>曹高峰</t>
  </si>
  <si>
    <t>2241130215501974</t>
  </si>
  <si>
    <t>411403********8436</t>
  </si>
  <si>
    <t>孙玉西</t>
  </si>
  <si>
    <t>2241130215502470</t>
  </si>
  <si>
    <t>411403********6098</t>
  </si>
  <si>
    <t>孟磊</t>
  </si>
  <si>
    <t>2241130215502797</t>
  </si>
  <si>
    <t>412322********873X</t>
  </si>
  <si>
    <t>孙若楠</t>
  </si>
  <si>
    <t>2241130215503198</t>
  </si>
  <si>
    <t>411403********6643</t>
  </si>
  <si>
    <t>孙贺</t>
  </si>
  <si>
    <t>2241130215503210</t>
  </si>
  <si>
    <t>411403********6703</t>
  </si>
  <si>
    <t>罗文东</t>
  </si>
  <si>
    <t>2241130215503381</t>
  </si>
  <si>
    <t>411403********6335</t>
  </si>
  <si>
    <t>夏文博</t>
  </si>
  <si>
    <t>2241130215503438</t>
  </si>
  <si>
    <t>411403********5717</t>
  </si>
  <si>
    <t>李甲</t>
  </si>
  <si>
    <t>2241130215503530</t>
  </si>
  <si>
    <t>411403********665X</t>
  </si>
  <si>
    <t>温召</t>
  </si>
  <si>
    <t>2241130215503579</t>
  </si>
  <si>
    <t>411403********6610</t>
  </si>
  <si>
    <t>祁琪</t>
  </si>
  <si>
    <t>2241130215503604</t>
  </si>
  <si>
    <t>411403********153X</t>
  </si>
  <si>
    <t>曹红光</t>
  </si>
  <si>
    <t>2241130215503760</t>
  </si>
  <si>
    <t>412322********1517</t>
  </si>
  <si>
    <t>马文华</t>
  </si>
  <si>
    <t>2241130215504269</t>
  </si>
  <si>
    <t>412322********7511</t>
  </si>
  <si>
    <t>刘东辉</t>
  </si>
  <si>
    <t>2241130215504358</t>
  </si>
  <si>
    <t>411403********5736</t>
  </si>
  <si>
    <t>朱家伟</t>
  </si>
  <si>
    <t>2241130215504613</t>
  </si>
  <si>
    <t>411403********0931</t>
  </si>
  <si>
    <t>袁鹏磊</t>
  </si>
  <si>
    <t>2241130215504955</t>
  </si>
  <si>
    <t>411403********8139</t>
  </si>
  <si>
    <t>韩占领</t>
  </si>
  <si>
    <t>2241130215505503</t>
  </si>
  <si>
    <t>412726********1610</t>
  </si>
  <si>
    <t>卢秀云</t>
  </si>
  <si>
    <t>2241130215505573</t>
  </si>
  <si>
    <t>411422********3323</t>
  </si>
  <si>
    <t>司康丽</t>
  </si>
  <si>
    <t>2241131215100323</t>
  </si>
  <si>
    <t>412326********6626</t>
  </si>
  <si>
    <t>李保永</t>
  </si>
  <si>
    <t>2241131215100841</t>
  </si>
  <si>
    <t>412326********605X</t>
  </si>
  <si>
    <t>张颖</t>
  </si>
  <si>
    <t>2241131215101283</t>
  </si>
  <si>
    <t>412326********0040</t>
  </si>
  <si>
    <t>孙亚宾</t>
  </si>
  <si>
    <t>2241131215101830</t>
  </si>
  <si>
    <t>412326********7624</t>
  </si>
  <si>
    <t>吴玉丽</t>
  </si>
  <si>
    <t>2241131215101974</t>
  </si>
  <si>
    <t>412326********6968</t>
  </si>
  <si>
    <t>邵迪</t>
  </si>
  <si>
    <t>2241131215104427</t>
  </si>
  <si>
    <t>412326********6036</t>
  </si>
  <si>
    <t>魏琳</t>
  </si>
  <si>
    <t>2241131215107559</t>
  </si>
  <si>
    <t>411481********4308</t>
  </si>
  <si>
    <t>代国佳</t>
  </si>
  <si>
    <t>2241131215500388</t>
  </si>
  <si>
    <t>412326********7537</t>
  </si>
  <si>
    <t>秦维维</t>
  </si>
  <si>
    <t>2241131215500792</t>
  </si>
  <si>
    <t>412326********3361</t>
  </si>
  <si>
    <t>薛永健</t>
  </si>
  <si>
    <t>2241131215501319</t>
  </si>
  <si>
    <t>412326********0612</t>
  </si>
  <si>
    <t>李康</t>
  </si>
  <si>
    <t>2241131215501440</t>
  </si>
  <si>
    <t>412326********4814</t>
  </si>
  <si>
    <t>常露</t>
  </si>
  <si>
    <t>2241131215501441</t>
  </si>
  <si>
    <t>412326********2723</t>
  </si>
  <si>
    <t>刘小龙</t>
  </si>
  <si>
    <t>2241131215502607</t>
  </si>
  <si>
    <t>412326********2119</t>
  </si>
  <si>
    <t>李钦</t>
  </si>
  <si>
    <t>2241131215502908</t>
  </si>
  <si>
    <t>412326********4812</t>
  </si>
  <si>
    <t>胡缓缓</t>
  </si>
  <si>
    <t>2241131215504197</t>
  </si>
  <si>
    <t>412326********7228</t>
  </si>
  <si>
    <t>陈晨</t>
  </si>
  <si>
    <t>2241131215504389</t>
  </si>
  <si>
    <t>412326********4845</t>
  </si>
  <si>
    <t>龚垒</t>
  </si>
  <si>
    <t>2241131215504531</t>
  </si>
  <si>
    <t>412326********5412</t>
  </si>
  <si>
    <t>刘子默</t>
  </si>
  <si>
    <t>2241131215504774</t>
  </si>
  <si>
    <t>411426********8109</t>
  </si>
  <si>
    <t>贾红亚</t>
  </si>
  <si>
    <t>2241131215504844</t>
  </si>
  <si>
    <t>412326********7252</t>
  </si>
  <si>
    <t>刁闪闪</t>
  </si>
  <si>
    <t>2241131215504938</t>
  </si>
  <si>
    <t>412326********212X</t>
  </si>
  <si>
    <t>代敬卫</t>
  </si>
  <si>
    <t>2241131215504944</t>
  </si>
  <si>
    <t>412326********2730</t>
  </si>
  <si>
    <t>王伟刚</t>
  </si>
  <si>
    <t>2241131215505431</t>
  </si>
  <si>
    <t>412326********1839</t>
  </si>
  <si>
    <t>冉威</t>
  </si>
  <si>
    <t>2241131215505637</t>
  </si>
  <si>
    <t>411426********4814</t>
  </si>
  <si>
    <t>黄慧丰</t>
  </si>
  <si>
    <t>2241131215505705</t>
  </si>
  <si>
    <t>412326********3310</t>
  </si>
  <si>
    <t>赵娣</t>
  </si>
  <si>
    <t>2241131315101649</t>
  </si>
  <si>
    <t>411425********006X</t>
  </si>
  <si>
    <t>刘晓晓</t>
  </si>
  <si>
    <t>2241131315103162</t>
  </si>
  <si>
    <t>411425********3921</t>
  </si>
  <si>
    <t>丁乾峰</t>
  </si>
  <si>
    <t>2241131315103251</t>
  </si>
  <si>
    <t>411425********1518</t>
  </si>
  <si>
    <t>徐文静</t>
  </si>
  <si>
    <t>2241131315104506</t>
  </si>
  <si>
    <t>411425********4547</t>
  </si>
  <si>
    <t>朱香丽</t>
  </si>
  <si>
    <t>2241131315104717</t>
  </si>
  <si>
    <t>411425********7223</t>
  </si>
  <si>
    <t>张姣</t>
  </si>
  <si>
    <t>2241131315105411</t>
  </si>
  <si>
    <t>411425********0645</t>
  </si>
  <si>
    <t>安彦羽</t>
  </si>
  <si>
    <t>2241131315106314</t>
  </si>
  <si>
    <t>411425********6049</t>
  </si>
  <si>
    <t>崔乐</t>
  </si>
  <si>
    <t>2241131315106364</t>
  </si>
  <si>
    <t>411425********541X</t>
  </si>
  <si>
    <t>刘康辉</t>
  </si>
  <si>
    <t>2241131315106516</t>
  </si>
  <si>
    <t>411425********1213</t>
  </si>
  <si>
    <t>刘沙</t>
  </si>
  <si>
    <t>2241131315107016</t>
  </si>
  <si>
    <t>411425********0042</t>
  </si>
  <si>
    <t>胡雨晨</t>
  </si>
  <si>
    <t>2241131315108141</t>
  </si>
  <si>
    <t>411425********5165</t>
  </si>
  <si>
    <t>宋海婷</t>
  </si>
  <si>
    <t>2241131315109158</t>
  </si>
  <si>
    <t>411425********2422</t>
  </si>
  <si>
    <t>常静</t>
  </si>
  <si>
    <t>2241131315500248</t>
  </si>
  <si>
    <t>411425********0927</t>
  </si>
  <si>
    <t>王英杰</t>
  </si>
  <si>
    <t>2241131315500287</t>
  </si>
  <si>
    <t>411425********3334</t>
  </si>
  <si>
    <t>韩朝汉</t>
  </si>
  <si>
    <t>2241131315500718</t>
  </si>
  <si>
    <t>411425********3614</t>
  </si>
  <si>
    <t>刘继业</t>
  </si>
  <si>
    <t>2241131315501813</t>
  </si>
  <si>
    <t>412321********005X</t>
  </si>
  <si>
    <t>黄双立</t>
  </si>
  <si>
    <t>2241131315502570</t>
  </si>
  <si>
    <t>411425********3413</t>
  </si>
  <si>
    <t>张飞</t>
  </si>
  <si>
    <t>2241131315503009</t>
  </si>
  <si>
    <t>411425********5782</t>
  </si>
  <si>
    <t>李勇</t>
  </si>
  <si>
    <t>2241131315503708</t>
  </si>
  <si>
    <t>411425********0617</t>
  </si>
  <si>
    <t>王四化</t>
  </si>
  <si>
    <t>2241131315503845</t>
  </si>
  <si>
    <t>412321********305X</t>
  </si>
  <si>
    <t>胡德权</t>
  </si>
  <si>
    <t>2241131315503855</t>
  </si>
  <si>
    <t>411425********1033</t>
  </si>
  <si>
    <t>安森旭</t>
  </si>
  <si>
    <t>2241131315503879</t>
  </si>
  <si>
    <t>411425********601X</t>
  </si>
  <si>
    <t>付通通</t>
  </si>
  <si>
    <t>2241131315504071</t>
  </si>
  <si>
    <t>411425********6612</t>
  </si>
  <si>
    <t>何新玉</t>
  </si>
  <si>
    <t>2241131315504190</t>
  </si>
  <si>
    <t>410727********9560</t>
  </si>
  <si>
    <t>宋凯莉</t>
  </si>
  <si>
    <t>2241131315504264</t>
  </si>
  <si>
    <t>412728********1547</t>
  </si>
  <si>
    <t>张蔓</t>
  </si>
  <si>
    <t>2241131315504345</t>
  </si>
  <si>
    <t>411425********2426</t>
  </si>
  <si>
    <t>曹帅</t>
  </si>
  <si>
    <t>2241131315505102</t>
  </si>
  <si>
    <t>411425********2250</t>
  </si>
  <si>
    <t>胡团结</t>
  </si>
  <si>
    <t>2241131315505875</t>
  </si>
  <si>
    <t>411425********5498</t>
  </si>
  <si>
    <t>杨翠丽</t>
  </si>
  <si>
    <t>2241131415100606</t>
  </si>
  <si>
    <t>411424********3328</t>
  </si>
  <si>
    <t>周慧杰</t>
  </si>
  <si>
    <t>2241131415100663</t>
  </si>
  <si>
    <t>411424********1688</t>
  </si>
  <si>
    <t>胡朝霞</t>
  </si>
  <si>
    <t>2241131415101452</t>
  </si>
  <si>
    <t>411424********2028</t>
  </si>
  <si>
    <t>关莉娟</t>
  </si>
  <si>
    <t>2241131415101740</t>
  </si>
  <si>
    <t>411424********9240</t>
  </si>
  <si>
    <t>周雨婷</t>
  </si>
  <si>
    <t>2241131415102554</t>
  </si>
  <si>
    <t>411424********2821</t>
  </si>
  <si>
    <t>王学霞</t>
  </si>
  <si>
    <t>2241131415103287</t>
  </si>
  <si>
    <t>郑澳辉</t>
  </si>
  <si>
    <t>2241131415103662</t>
  </si>
  <si>
    <t>411424********2017</t>
  </si>
  <si>
    <t>王文鑫</t>
  </si>
  <si>
    <t>2241131415104322</t>
  </si>
  <si>
    <t>411424********1039</t>
  </si>
  <si>
    <t>金笑</t>
  </si>
  <si>
    <t>2241131415105558</t>
  </si>
  <si>
    <t>余辉</t>
  </si>
  <si>
    <t>2241131415106048</t>
  </si>
  <si>
    <t>411424********8011</t>
  </si>
  <si>
    <t>王梦丹</t>
  </si>
  <si>
    <t>2241131415106953</t>
  </si>
  <si>
    <t>411424********8442</t>
  </si>
  <si>
    <t>李悦悦</t>
  </si>
  <si>
    <t>2241131415500034</t>
  </si>
  <si>
    <t>411424********7126</t>
  </si>
  <si>
    <t>王少杰</t>
  </si>
  <si>
    <t>2241131415500062</t>
  </si>
  <si>
    <t>411424********0918</t>
  </si>
  <si>
    <t>靳方浩</t>
  </si>
  <si>
    <t>2241131415500142</t>
  </si>
  <si>
    <t>411424********6636</t>
  </si>
  <si>
    <t>王乾臣</t>
  </si>
  <si>
    <t>2241131415500256</t>
  </si>
  <si>
    <t>411424********1353</t>
  </si>
  <si>
    <t>李鹏举</t>
  </si>
  <si>
    <t>2241131415500978</t>
  </si>
  <si>
    <t>411424********0933</t>
  </si>
  <si>
    <t>柳天龙</t>
  </si>
  <si>
    <t>2241131415501431</t>
  </si>
  <si>
    <t>412327********2017</t>
  </si>
  <si>
    <t>陈琨</t>
  </si>
  <si>
    <t>2241131415501486</t>
  </si>
  <si>
    <t>411424********3769</t>
  </si>
  <si>
    <t>徐卫红</t>
  </si>
  <si>
    <t>2241131415502088</t>
  </si>
  <si>
    <t>412327********8031</t>
  </si>
  <si>
    <t>邹明明</t>
  </si>
  <si>
    <t>2241131415502177</t>
  </si>
  <si>
    <t>411424********3315</t>
  </si>
  <si>
    <t>金星</t>
  </si>
  <si>
    <t>2241131415502428</t>
  </si>
  <si>
    <t>411424********0911</t>
  </si>
  <si>
    <t>陈浩田</t>
  </si>
  <si>
    <t>2241131415502945</t>
  </si>
  <si>
    <t>411424********545X</t>
  </si>
  <si>
    <t>马西茹</t>
  </si>
  <si>
    <t>2241131415503037</t>
  </si>
  <si>
    <t>411424********3726</t>
  </si>
  <si>
    <t>孙友权</t>
  </si>
  <si>
    <t>2241131415503134</t>
  </si>
  <si>
    <t>411424********6637</t>
  </si>
  <si>
    <t>韩俊丽</t>
  </si>
  <si>
    <t>2241131415503217</t>
  </si>
  <si>
    <t>411424********7129</t>
  </si>
  <si>
    <t>高凯丽</t>
  </si>
  <si>
    <t>2241131415503410</t>
  </si>
  <si>
    <t>411424********8026</t>
  </si>
  <si>
    <t>郭金苹</t>
  </si>
  <si>
    <t>2241131415503686</t>
  </si>
  <si>
    <t>411424********4248</t>
  </si>
  <si>
    <t>吴文蛟</t>
  </si>
  <si>
    <t>2241131415503726</t>
  </si>
  <si>
    <t>411424********4221</t>
  </si>
  <si>
    <t>郭栋良</t>
  </si>
  <si>
    <t>2241131415503835</t>
  </si>
  <si>
    <t>411424********6210</t>
  </si>
  <si>
    <t>李梦超</t>
  </si>
  <si>
    <t>2241131415503837</t>
  </si>
  <si>
    <t>411424********8818</t>
  </si>
  <si>
    <t>李风民</t>
  </si>
  <si>
    <t>2241131415503881</t>
  </si>
  <si>
    <t>411424********8815</t>
  </si>
  <si>
    <t>葛梦含</t>
  </si>
  <si>
    <t>2241131415503985</t>
  </si>
  <si>
    <t>411424********8428</t>
  </si>
  <si>
    <t>李梦博</t>
  </si>
  <si>
    <t>2241131415504188</t>
  </si>
  <si>
    <t>411424********7199</t>
  </si>
  <si>
    <t>孙小会</t>
  </si>
  <si>
    <t>2241131415504289</t>
  </si>
  <si>
    <t>411424********3407</t>
  </si>
  <si>
    <t>殷帅康</t>
  </si>
  <si>
    <t>2241131415505066</t>
  </si>
  <si>
    <t>411424********667X</t>
  </si>
  <si>
    <t>李宁宇</t>
  </si>
  <si>
    <t>2241131415505092</t>
  </si>
  <si>
    <t>411424********2436</t>
  </si>
  <si>
    <t>皇甫月洋</t>
  </si>
  <si>
    <t>2241131415505099</t>
  </si>
  <si>
    <t>411424********2413</t>
  </si>
  <si>
    <t>陈传兵</t>
  </si>
  <si>
    <t>2241131415505943</t>
  </si>
  <si>
    <t>411424********511X</t>
  </si>
  <si>
    <t>宋汉民</t>
  </si>
  <si>
    <t>2241131515104474</t>
  </si>
  <si>
    <t>411423********6019</t>
  </si>
  <si>
    <t>葛伯卿</t>
  </si>
  <si>
    <t>2241131515104927</t>
  </si>
  <si>
    <t>411423********0015</t>
  </si>
  <si>
    <t>黄清源</t>
  </si>
  <si>
    <t>2241131515500087</t>
  </si>
  <si>
    <t>411423********1033</t>
  </si>
  <si>
    <t>张清杰</t>
  </si>
  <si>
    <t>2241131515500175</t>
  </si>
  <si>
    <t>411423********1513</t>
  </si>
  <si>
    <t>赫冰业</t>
  </si>
  <si>
    <t>2241131515500441</t>
  </si>
  <si>
    <t>411423********5524</t>
  </si>
  <si>
    <t>刘旭</t>
  </si>
  <si>
    <t>2241131515500950</t>
  </si>
  <si>
    <t>411423********1059</t>
  </si>
  <si>
    <t>吕若飞</t>
  </si>
  <si>
    <t>2241131515500987</t>
  </si>
  <si>
    <t>411423********0534</t>
  </si>
  <si>
    <t>翟志刚</t>
  </si>
  <si>
    <t>2241131515501247</t>
  </si>
  <si>
    <t>411423********0037</t>
  </si>
  <si>
    <t>代永清</t>
  </si>
  <si>
    <t>2241131515503016</t>
  </si>
  <si>
    <t>411423********3533</t>
  </si>
  <si>
    <t>张勇</t>
  </si>
  <si>
    <t>2241131515503264</t>
  </si>
  <si>
    <t>411423********055X</t>
  </si>
  <si>
    <t>吕振亚</t>
  </si>
  <si>
    <t>2241131515504387</t>
  </si>
  <si>
    <t>411423********3034</t>
  </si>
  <si>
    <t>2241131515504647</t>
  </si>
  <si>
    <t>411423********4123</t>
  </si>
  <si>
    <t>杜永亮</t>
  </si>
  <si>
    <t>2241131515504685</t>
  </si>
  <si>
    <t>411423********5532</t>
  </si>
  <si>
    <t>刘松博</t>
  </si>
  <si>
    <t>2241131515504703</t>
  </si>
  <si>
    <t>411423********1019</t>
  </si>
  <si>
    <t>鲁明月</t>
  </si>
  <si>
    <t>2241131615100369</t>
  </si>
  <si>
    <t>411422********1524</t>
  </si>
  <si>
    <t>邓喜田</t>
  </si>
  <si>
    <t>2241131615100532</t>
  </si>
  <si>
    <t>411422********5164</t>
  </si>
  <si>
    <t>祝鑫鑫</t>
  </si>
  <si>
    <t>2241131615103542</t>
  </si>
  <si>
    <t>411422********5168</t>
  </si>
  <si>
    <t>刘新颖</t>
  </si>
  <si>
    <t>2241131615106582</t>
  </si>
  <si>
    <t>411422********5128</t>
  </si>
  <si>
    <t>刘翠翠</t>
  </si>
  <si>
    <t>2241131615108021</t>
  </si>
  <si>
    <t>411422********6629</t>
  </si>
  <si>
    <t>朱文凯</t>
  </si>
  <si>
    <t>2241131615108470</t>
  </si>
  <si>
    <t>411422********0632</t>
  </si>
  <si>
    <t>连浩然</t>
  </si>
  <si>
    <t>2241131615108845</t>
  </si>
  <si>
    <t>411422********4535</t>
  </si>
  <si>
    <t>刘荣荣</t>
  </si>
  <si>
    <t>2241131615500386</t>
  </si>
  <si>
    <t>411422********6365</t>
  </si>
  <si>
    <t>赵盼盼</t>
  </si>
  <si>
    <t>2241131615500390</t>
  </si>
  <si>
    <t>411422********6341</t>
  </si>
  <si>
    <t>燕亚博</t>
  </si>
  <si>
    <t>2241131615500393</t>
  </si>
  <si>
    <t>411422********421X</t>
  </si>
  <si>
    <t>孙玉东</t>
  </si>
  <si>
    <t>2241131615500473</t>
  </si>
  <si>
    <t>412325********0775</t>
  </si>
  <si>
    <t>2241131615501089</t>
  </si>
  <si>
    <t>411423********7022</t>
  </si>
  <si>
    <t>秦永和</t>
  </si>
  <si>
    <t>2241131615501591</t>
  </si>
  <si>
    <t>411422********0916</t>
  </si>
  <si>
    <t>付豪</t>
  </si>
  <si>
    <t>2241131615502632</t>
  </si>
  <si>
    <t>411422********5418</t>
  </si>
  <si>
    <t>李飞超</t>
  </si>
  <si>
    <t>2241131615502708</t>
  </si>
  <si>
    <t>411422********5410</t>
  </si>
  <si>
    <t>刘玉静</t>
  </si>
  <si>
    <t>2241131615503270</t>
  </si>
  <si>
    <t>411422********6346</t>
  </si>
  <si>
    <t>汤林</t>
  </si>
  <si>
    <t>2241131615503283</t>
  </si>
  <si>
    <t>411422********6931</t>
  </si>
  <si>
    <t>余帆</t>
  </si>
  <si>
    <t>2241131615503471</t>
  </si>
  <si>
    <t>411422********8062</t>
  </si>
  <si>
    <t>2241131615503586</t>
  </si>
  <si>
    <t>411422********0339</t>
  </si>
  <si>
    <t>秦铁峰</t>
  </si>
  <si>
    <t>2241131615503709</t>
  </si>
  <si>
    <t>411422********0975</t>
  </si>
  <si>
    <t>于会敏</t>
  </si>
  <si>
    <t>2241131615504845</t>
  </si>
  <si>
    <t>411421********1228</t>
  </si>
  <si>
    <t>白鹏程</t>
  </si>
  <si>
    <t>2241131615504911</t>
  </si>
  <si>
    <t>411422********1512</t>
  </si>
  <si>
    <t>朱鹏威</t>
  </si>
  <si>
    <t>2241131615504930</t>
  </si>
  <si>
    <t>411422********0679</t>
  </si>
  <si>
    <t>赵青</t>
  </si>
  <si>
    <t>2241131715100003</t>
  </si>
  <si>
    <t>411421********1229</t>
  </si>
  <si>
    <t>宁文静</t>
  </si>
  <si>
    <t>2241131715100005</t>
  </si>
  <si>
    <t>411421********6422</t>
  </si>
  <si>
    <t>王莉</t>
  </si>
  <si>
    <t>2241131715100033</t>
  </si>
  <si>
    <t>411421********7267</t>
  </si>
  <si>
    <t>胡海红</t>
  </si>
  <si>
    <t>2241131715100045</t>
  </si>
  <si>
    <t>411421********2448</t>
  </si>
  <si>
    <t>蒋珊珊</t>
  </si>
  <si>
    <t>2241131715100061</t>
  </si>
  <si>
    <t>411421********0027</t>
  </si>
  <si>
    <t>刘海霞</t>
  </si>
  <si>
    <t>2241131715100064</t>
  </si>
  <si>
    <t>411421********204X</t>
  </si>
  <si>
    <t>张银萍</t>
  </si>
  <si>
    <t>2241131715100075</t>
  </si>
  <si>
    <t>411421********3620</t>
  </si>
  <si>
    <t>2241131715100083</t>
  </si>
  <si>
    <t>411421********1689</t>
  </si>
  <si>
    <t>2241131715100109</t>
  </si>
  <si>
    <t>411421********0048</t>
  </si>
  <si>
    <t>刘梦</t>
  </si>
  <si>
    <t>2241131715100116</t>
  </si>
  <si>
    <t>411421********5245</t>
  </si>
  <si>
    <t>胡晴晴</t>
  </si>
  <si>
    <t>2241131715100129</t>
  </si>
  <si>
    <t>411421********7763</t>
  </si>
  <si>
    <t>2241131715100131</t>
  </si>
  <si>
    <t>芦雪慧</t>
  </si>
  <si>
    <t>2241131715100138</t>
  </si>
  <si>
    <t>411421********0049</t>
  </si>
  <si>
    <t>张超然</t>
  </si>
  <si>
    <t>2241131715100168</t>
  </si>
  <si>
    <t>411421********7884</t>
  </si>
  <si>
    <t>马倩</t>
  </si>
  <si>
    <t>2241131715100181</t>
  </si>
  <si>
    <t>411421********0065</t>
  </si>
  <si>
    <t>侯普方</t>
  </si>
  <si>
    <t>2241131715100195</t>
  </si>
  <si>
    <t>411421********0104</t>
  </si>
  <si>
    <t>史艳莹</t>
  </si>
  <si>
    <t>2241131715100207</t>
  </si>
  <si>
    <t>412323********6205</t>
  </si>
  <si>
    <t>徐景丽</t>
  </si>
  <si>
    <t>2241131715100215</t>
  </si>
  <si>
    <t>411421********250X</t>
  </si>
  <si>
    <t>尤俊霞</t>
  </si>
  <si>
    <t>2241131715100222</t>
  </si>
  <si>
    <t>411421********3688</t>
  </si>
  <si>
    <t>韩晴</t>
  </si>
  <si>
    <t>2241131715100282</t>
  </si>
  <si>
    <t>郑朋真</t>
  </si>
  <si>
    <t>2241131715100350</t>
  </si>
  <si>
    <t>411421********2866</t>
  </si>
  <si>
    <t>张永莉</t>
  </si>
  <si>
    <t>2241131715100629</t>
  </si>
  <si>
    <t>411403********6327</t>
  </si>
  <si>
    <t>张利君</t>
  </si>
  <si>
    <t>2241131715100658</t>
  </si>
  <si>
    <t>411403********6340</t>
  </si>
  <si>
    <t>李振环</t>
  </si>
  <si>
    <t>2241131715100903</t>
  </si>
  <si>
    <t>411423********7040</t>
  </si>
  <si>
    <t>2241131715101101</t>
  </si>
  <si>
    <t>411421********1642</t>
  </si>
  <si>
    <t>彭圆梦</t>
  </si>
  <si>
    <t>2241131715101776</t>
  </si>
  <si>
    <t>411421********784X</t>
  </si>
  <si>
    <t>刘晓明</t>
  </si>
  <si>
    <t>2241131715101942</t>
  </si>
  <si>
    <t>411421********4629</t>
  </si>
  <si>
    <t>冯停停</t>
  </si>
  <si>
    <t>2241131715102099</t>
  </si>
  <si>
    <t>411421********2486</t>
  </si>
  <si>
    <t>史盼盼</t>
  </si>
  <si>
    <t>2241131715102982</t>
  </si>
  <si>
    <t>411421********0822</t>
  </si>
  <si>
    <t>张冬艳</t>
  </si>
  <si>
    <t>2241131715103086</t>
  </si>
  <si>
    <t>411421********2500</t>
  </si>
  <si>
    <t>高龙</t>
  </si>
  <si>
    <t>2241131715103292</t>
  </si>
  <si>
    <t>411402********6452</t>
  </si>
  <si>
    <t>朱晓玉</t>
  </si>
  <si>
    <t>2241131715103389</t>
  </si>
  <si>
    <t>411421********0824</t>
  </si>
  <si>
    <t>李晓娟</t>
  </si>
  <si>
    <t>2241131715103615</t>
  </si>
  <si>
    <t>412327********2027</t>
  </si>
  <si>
    <t>魏一诺</t>
  </si>
  <si>
    <t>2241131715103764</t>
  </si>
  <si>
    <t>411424********2029</t>
  </si>
  <si>
    <t>岳静</t>
  </si>
  <si>
    <t>2241131715106148</t>
  </si>
  <si>
    <t>411421********5283</t>
  </si>
  <si>
    <t>徐心媛</t>
  </si>
  <si>
    <t>2241131715108245</t>
  </si>
  <si>
    <t>411421********4822</t>
  </si>
  <si>
    <t>马亚莉</t>
  </si>
  <si>
    <t>2241131715108341</t>
  </si>
  <si>
    <t>411421********4828</t>
  </si>
  <si>
    <t>耿隋芝</t>
  </si>
  <si>
    <t>2241131715500024</t>
  </si>
  <si>
    <t>372922********3265</t>
  </si>
  <si>
    <t>徐景景</t>
  </si>
  <si>
    <t>2241131715500127</t>
  </si>
  <si>
    <t>411421********0081</t>
  </si>
  <si>
    <t>王彦智</t>
  </si>
  <si>
    <t>2241131715500166</t>
  </si>
  <si>
    <t>412323********6027</t>
  </si>
  <si>
    <t>李波</t>
  </si>
  <si>
    <t>2241131715500305</t>
  </si>
  <si>
    <t>411402********6439</t>
  </si>
  <si>
    <t>伏金格</t>
  </si>
  <si>
    <t>2241131715500581</t>
  </si>
  <si>
    <t>411421********7748</t>
  </si>
  <si>
    <t>曹伟伟</t>
  </si>
  <si>
    <t>2241131715500770</t>
  </si>
  <si>
    <t>411421********7792</t>
  </si>
  <si>
    <t>安园园</t>
  </si>
  <si>
    <t>2241131715500856</t>
  </si>
  <si>
    <t>411421********4423</t>
  </si>
  <si>
    <t>宋雪</t>
  </si>
  <si>
    <t>2241131715501067</t>
  </si>
  <si>
    <t>411421********0025</t>
  </si>
  <si>
    <t>张洪嘉</t>
  </si>
  <si>
    <t>2241131715501624</t>
  </si>
  <si>
    <t>411421********321X</t>
  </si>
  <si>
    <t>蒋辉</t>
  </si>
  <si>
    <t>2241131715501635</t>
  </si>
  <si>
    <t>411481********4810</t>
  </si>
  <si>
    <t>李来运</t>
  </si>
  <si>
    <t>2241131715501661</t>
  </si>
  <si>
    <t>411421********3655</t>
  </si>
  <si>
    <t>陈俊华</t>
  </si>
  <si>
    <t>2241131715501666</t>
  </si>
  <si>
    <t>411421********0825</t>
  </si>
  <si>
    <t>张传洋</t>
  </si>
  <si>
    <t>2241131715501683</t>
  </si>
  <si>
    <t>411421********3217</t>
  </si>
  <si>
    <t>王怡丹</t>
  </si>
  <si>
    <t>2241131715501725</t>
  </si>
  <si>
    <t>411481********5123</t>
  </si>
  <si>
    <t>赵丛利</t>
  </si>
  <si>
    <t>2241131715501846</t>
  </si>
  <si>
    <t>412323********2835</t>
  </si>
  <si>
    <t>赵阳</t>
  </si>
  <si>
    <t>2241131715502218</t>
  </si>
  <si>
    <t>411421********0213</t>
  </si>
  <si>
    <t>杨天文</t>
  </si>
  <si>
    <t>2241131715502318</t>
  </si>
  <si>
    <t>411421********4027</t>
  </si>
  <si>
    <t>王倩倩</t>
  </si>
  <si>
    <t>2241131715503385</t>
  </si>
  <si>
    <t>411421********2522</t>
  </si>
  <si>
    <t>吴江威</t>
  </si>
  <si>
    <t>2241131715503525</t>
  </si>
  <si>
    <t>411421********643X</t>
  </si>
  <si>
    <t>李文军</t>
  </si>
  <si>
    <t>2241131715503906</t>
  </si>
  <si>
    <t>412323********5614</t>
  </si>
  <si>
    <t>冯红亮</t>
  </si>
  <si>
    <t>2241131715504401</t>
  </si>
  <si>
    <t>411421********2518</t>
  </si>
  <si>
    <t>石贤帅</t>
  </si>
  <si>
    <t>2241131715504409</t>
  </si>
  <si>
    <t>411421********4411</t>
  </si>
  <si>
    <t>崔志辉</t>
  </si>
  <si>
    <t>2241131715505054</t>
  </si>
  <si>
    <t>411421********0070</t>
  </si>
  <si>
    <t>施海洋</t>
  </si>
  <si>
    <t>2241131715505070</t>
  </si>
  <si>
    <t>411421********0030</t>
  </si>
  <si>
    <t>张玉松</t>
  </si>
  <si>
    <t>2241131715505079</t>
  </si>
  <si>
    <t>411421********5210</t>
  </si>
  <si>
    <t>赵粉春</t>
  </si>
  <si>
    <t>2241131715505420</t>
  </si>
  <si>
    <t>411421********1635</t>
  </si>
  <si>
    <t>李洋</t>
  </si>
  <si>
    <t>2241131715505601</t>
  </si>
  <si>
    <t>411421********5218</t>
  </si>
  <si>
    <t>石德花</t>
  </si>
  <si>
    <t>2241131715505644</t>
  </si>
  <si>
    <t>320721********4083</t>
  </si>
  <si>
    <t>朱恒</t>
  </si>
  <si>
    <t>2241131715505680</t>
  </si>
  <si>
    <t>411421********2432</t>
  </si>
  <si>
    <t>冯月霞</t>
  </si>
  <si>
    <t>2241131715505790</t>
  </si>
  <si>
    <t>411421********7767</t>
  </si>
  <si>
    <t>杨营营</t>
  </si>
  <si>
    <t>2241140115100128</t>
  </si>
  <si>
    <t>412723********9026</t>
  </si>
  <si>
    <t>齐祥</t>
  </si>
  <si>
    <t>2241140115101154</t>
  </si>
  <si>
    <t>412701********4015</t>
  </si>
  <si>
    <t>董勤学</t>
  </si>
  <si>
    <t>2241140115101316</t>
  </si>
  <si>
    <t>412701********2019</t>
  </si>
  <si>
    <t>忽慧慧</t>
  </si>
  <si>
    <t>2241140115101403</t>
  </si>
  <si>
    <t>412701********2521</t>
  </si>
  <si>
    <t>康嘉豪</t>
  </si>
  <si>
    <t>2241140115101470</t>
  </si>
  <si>
    <t>412701********4033</t>
  </si>
  <si>
    <t>黄晶晶</t>
  </si>
  <si>
    <t>2241140115101562</t>
  </si>
  <si>
    <t>411602********4524</t>
  </si>
  <si>
    <t>陈苗</t>
  </si>
  <si>
    <t>2241140115102533</t>
  </si>
  <si>
    <t>412701********2028</t>
  </si>
  <si>
    <t>朱盼杰</t>
  </si>
  <si>
    <t>2241140115102920</t>
  </si>
  <si>
    <t>412723********0244</t>
  </si>
  <si>
    <t>赵亚如</t>
  </si>
  <si>
    <t>2241140115103632</t>
  </si>
  <si>
    <t>412723********0021</t>
  </si>
  <si>
    <t>余友霞</t>
  </si>
  <si>
    <t>2241140115104306</t>
  </si>
  <si>
    <t>341122********0621</t>
  </si>
  <si>
    <t>赵勤</t>
  </si>
  <si>
    <t>2241140115104522</t>
  </si>
  <si>
    <t>412723********7721</t>
  </si>
  <si>
    <t>郑欢欢</t>
  </si>
  <si>
    <t>2241140115105633</t>
  </si>
  <si>
    <t>412701********3547</t>
  </si>
  <si>
    <t>郭雪杰</t>
  </si>
  <si>
    <t>2241140115106012</t>
  </si>
  <si>
    <t>412723********4623</t>
  </si>
  <si>
    <t>尚莹莹</t>
  </si>
  <si>
    <t>2241140115107076</t>
  </si>
  <si>
    <t>411602********5546</t>
  </si>
  <si>
    <t>李道军</t>
  </si>
  <si>
    <t>2241140115107410</t>
  </si>
  <si>
    <t>412701********1016</t>
  </si>
  <si>
    <t>王娅楠</t>
  </si>
  <si>
    <t>2241140115107593</t>
  </si>
  <si>
    <t>412728********0564</t>
  </si>
  <si>
    <t>2241140115108008</t>
  </si>
  <si>
    <t>410402********0534</t>
  </si>
  <si>
    <t>李艺君</t>
  </si>
  <si>
    <t>2241140115108526</t>
  </si>
  <si>
    <t>410503********5005</t>
  </si>
  <si>
    <t>2241140115108732</t>
  </si>
  <si>
    <t>412701********2026</t>
  </si>
  <si>
    <t>葛秀杰</t>
  </si>
  <si>
    <t>2241140115109590</t>
  </si>
  <si>
    <t>412727********7429</t>
  </si>
  <si>
    <t>尹康莉</t>
  </si>
  <si>
    <t>2241140115109714</t>
  </si>
  <si>
    <t>412728********0566</t>
  </si>
  <si>
    <t>邵弯弯</t>
  </si>
  <si>
    <t>2241140115110415</t>
  </si>
  <si>
    <t>412727********7445</t>
  </si>
  <si>
    <t>张亚鹏</t>
  </si>
  <si>
    <t>2241140115500140</t>
  </si>
  <si>
    <t>412701********3011</t>
  </si>
  <si>
    <t>王辉</t>
  </si>
  <si>
    <t>2241140115500734</t>
  </si>
  <si>
    <t>412727********7435</t>
  </si>
  <si>
    <t>胡书彦</t>
  </si>
  <si>
    <t>2241140115500735</t>
  </si>
  <si>
    <t>412701********1530</t>
  </si>
  <si>
    <t>梁岑玙</t>
  </si>
  <si>
    <t>2241140115500926</t>
  </si>
  <si>
    <t>412701********1510</t>
  </si>
  <si>
    <t>周丽君</t>
  </si>
  <si>
    <t>2241140115501027</t>
  </si>
  <si>
    <t>412723********9089</t>
  </si>
  <si>
    <t>王镇</t>
  </si>
  <si>
    <t>2241140115501165</t>
  </si>
  <si>
    <t>412701********3015</t>
  </si>
  <si>
    <t>董蕾</t>
  </si>
  <si>
    <t>2241140115501594</t>
  </si>
  <si>
    <t>412701********1021</t>
  </si>
  <si>
    <t>石娟娟</t>
  </si>
  <si>
    <t>2241140115501721</t>
  </si>
  <si>
    <t>412727********7469</t>
  </si>
  <si>
    <t>董梦杰</t>
  </si>
  <si>
    <t>2241140115501916</t>
  </si>
  <si>
    <t>412723********9022</t>
  </si>
  <si>
    <t>杨登科</t>
  </si>
  <si>
    <t>2241140115502390</t>
  </si>
  <si>
    <t>412701********3518</t>
  </si>
  <si>
    <t>于福梅</t>
  </si>
  <si>
    <t>2241140115502862</t>
  </si>
  <si>
    <t>412726********5468</t>
  </si>
  <si>
    <t>王飞飞</t>
  </si>
  <si>
    <t>2241140115502975</t>
  </si>
  <si>
    <t>412902********7619</t>
  </si>
  <si>
    <t>姚文庆</t>
  </si>
  <si>
    <t>2241140115503043</t>
  </si>
  <si>
    <t>412727********7034</t>
  </si>
  <si>
    <t>高明</t>
  </si>
  <si>
    <t>2241140115503369</t>
  </si>
  <si>
    <t>陈畅</t>
  </si>
  <si>
    <t>2241140115504289</t>
  </si>
  <si>
    <t>412701********0010</t>
  </si>
  <si>
    <t>赵玉坤</t>
  </si>
  <si>
    <t>2241140115504789</t>
  </si>
  <si>
    <t>412701********1545</t>
  </si>
  <si>
    <t>王惠琪</t>
  </si>
  <si>
    <t>2241140115504918</t>
  </si>
  <si>
    <t>411602********4045</t>
  </si>
  <si>
    <t>孟呈龙</t>
  </si>
  <si>
    <t>2241140115504972</t>
  </si>
  <si>
    <t>周玲艳</t>
  </si>
  <si>
    <t>2241140115505130</t>
  </si>
  <si>
    <t>412702********0520</t>
  </si>
  <si>
    <t>房坤</t>
  </si>
  <si>
    <t>2241140115505136</t>
  </si>
  <si>
    <t>412701********3536</t>
  </si>
  <si>
    <t>赵勇起</t>
  </si>
  <si>
    <t>2241140115505163</t>
  </si>
  <si>
    <t>412701********2534</t>
  </si>
  <si>
    <t>赵畅畅</t>
  </si>
  <si>
    <t>2241140115505266</t>
  </si>
  <si>
    <t>412701********3025</t>
  </si>
  <si>
    <t>田永华</t>
  </si>
  <si>
    <t>2241140115505401</t>
  </si>
  <si>
    <t>412723********9037</t>
  </si>
  <si>
    <t>王东帅</t>
  </si>
  <si>
    <t>2241140115505419</t>
  </si>
  <si>
    <t>412701********4519</t>
  </si>
  <si>
    <t>孟东升</t>
  </si>
  <si>
    <t>2241140115505549</t>
  </si>
  <si>
    <t>412701********301X</t>
  </si>
  <si>
    <t>李鑫亚</t>
  </si>
  <si>
    <t>2241140115506000</t>
  </si>
  <si>
    <t>412701********1519</t>
  </si>
  <si>
    <t>胡阁锦</t>
  </si>
  <si>
    <t>2241140115506052</t>
  </si>
  <si>
    <t>412701********2527</t>
  </si>
  <si>
    <t>杜孩</t>
  </si>
  <si>
    <t>2241140115506147</t>
  </si>
  <si>
    <t>411602********452X</t>
  </si>
  <si>
    <t>康书霞</t>
  </si>
  <si>
    <t>2241140115506159</t>
  </si>
  <si>
    <t>412701********3062</t>
  </si>
  <si>
    <t>2241140115506647</t>
  </si>
  <si>
    <t>412727********7417</t>
  </si>
  <si>
    <t>苑红丽</t>
  </si>
  <si>
    <t>2241140115507240</t>
  </si>
  <si>
    <t>412723********9025</t>
  </si>
  <si>
    <t>王光辉</t>
  </si>
  <si>
    <t>2241140115507323</t>
  </si>
  <si>
    <t>412701********2515</t>
  </si>
  <si>
    <t>崔中杰</t>
  </si>
  <si>
    <t>2241140115507694</t>
  </si>
  <si>
    <t>412821********0013</t>
  </si>
  <si>
    <t>李东方</t>
  </si>
  <si>
    <t>2241140115507974</t>
  </si>
  <si>
    <t>412701********3511</t>
  </si>
  <si>
    <t>乔乐</t>
  </si>
  <si>
    <t>2241140115508105</t>
  </si>
  <si>
    <t>412701********0022</t>
  </si>
  <si>
    <t>王妮</t>
  </si>
  <si>
    <t>2241141115100655</t>
  </si>
  <si>
    <t>412723********2980</t>
  </si>
  <si>
    <t>王盼盼</t>
  </si>
  <si>
    <t>2241141115102198</t>
  </si>
  <si>
    <t>412723********7386</t>
  </si>
  <si>
    <t>赵颂</t>
  </si>
  <si>
    <t>2241141115103393</t>
  </si>
  <si>
    <t>412723********1615</t>
  </si>
  <si>
    <t>沈琼敏</t>
  </si>
  <si>
    <t>2241141115103553</t>
  </si>
  <si>
    <t>411623********0825</t>
  </si>
  <si>
    <t>袁雪丽</t>
  </si>
  <si>
    <t>2241141115104210</t>
  </si>
  <si>
    <t>412723********742X</t>
  </si>
  <si>
    <t>曹莹莹</t>
  </si>
  <si>
    <t>2241141115104288</t>
  </si>
  <si>
    <t>411623********6425</t>
  </si>
  <si>
    <t>陈俏杰</t>
  </si>
  <si>
    <t>2241141115104343</t>
  </si>
  <si>
    <t>412723********6444</t>
  </si>
  <si>
    <t>张文雅</t>
  </si>
  <si>
    <t>2241141115104432</t>
  </si>
  <si>
    <t>412723********6428</t>
  </si>
  <si>
    <t>刘孟超</t>
  </si>
  <si>
    <t>2241141115105514</t>
  </si>
  <si>
    <t>412723********4615</t>
  </si>
  <si>
    <t>苗瑞杰</t>
  </si>
  <si>
    <t>2241141115105706</t>
  </si>
  <si>
    <t>412723********5524</t>
  </si>
  <si>
    <t>胡明杰</t>
  </si>
  <si>
    <t>2241141115106648</t>
  </si>
  <si>
    <t>411623********5041</t>
  </si>
  <si>
    <t>孙凯利</t>
  </si>
  <si>
    <t>2241141115107190</t>
  </si>
  <si>
    <t>412723********910X</t>
  </si>
  <si>
    <t>邵云会</t>
  </si>
  <si>
    <t>2241141115107492</t>
  </si>
  <si>
    <t>412723********3444</t>
  </si>
  <si>
    <t>范书娜</t>
  </si>
  <si>
    <t>2241141115107822</t>
  </si>
  <si>
    <t>412723********5028</t>
  </si>
  <si>
    <t>周闪闪</t>
  </si>
  <si>
    <t>2241141115108062</t>
  </si>
  <si>
    <t>412723********2920</t>
  </si>
  <si>
    <t>马三丽</t>
  </si>
  <si>
    <t>2241141115108360</t>
  </si>
  <si>
    <t>412723********7347</t>
  </si>
  <si>
    <t>许诺楠</t>
  </si>
  <si>
    <t>2241141115108531</t>
  </si>
  <si>
    <t>411623********5929</t>
  </si>
  <si>
    <t>杨婉秋</t>
  </si>
  <si>
    <t>2241141115108541</t>
  </si>
  <si>
    <t>412723********5923</t>
  </si>
  <si>
    <t>胡一轲</t>
  </si>
  <si>
    <t>2241141115109562</t>
  </si>
  <si>
    <t>412723********7344</t>
  </si>
  <si>
    <t>范慧云</t>
  </si>
  <si>
    <t>2241141115109983</t>
  </si>
  <si>
    <t>412723********5962</t>
  </si>
  <si>
    <t>周贝</t>
  </si>
  <si>
    <t>2241141115110298</t>
  </si>
  <si>
    <t>412723********8225</t>
  </si>
  <si>
    <t>高丽杰</t>
  </si>
  <si>
    <t>2241141115110765</t>
  </si>
  <si>
    <t>411623********814X</t>
  </si>
  <si>
    <t>马金美</t>
  </si>
  <si>
    <t>2241141115111091</t>
  </si>
  <si>
    <t>411623********2121</t>
  </si>
  <si>
    <t>郭凯玟</t>
  </si>
  <si>
    <t>2241141115500058</t>
  </si>
  <si>
    <t>412723********5027</t>
  </si>
  <si>
    <t>王江楠</t>
  </si>
  <si>
    <t>2241141115500412</t>
  </si>
  <si>
    <t>412723********7713</t>
  </si>
  <si>
    <t>党广耀</t>
  </si>
  <si>
    <t>2241141115500417</t>
  </si>
  <si>
    <t>412723********3417</t>
  </si>
  <si>
    <t>马明辉</t>
  </si>
  <si>
    <t>2241141115500502</t>
  </si>
  <si>
    <t>412723********559X</t>
  </si>
  <si>
    <t>康俊龙</t>
  </si>
  <si>
    <t>2241141115500671</t>
  </si>
  <si>
    <t>412723********6413</t>
  </si>
  <si>
    <t>雷久杰</t>
  </si>
  <si>
    <t>2241141115500760</t>
  </si>
  <si>
    <t>412723********0851</t>
  </si>
  <si>
    <t>王春玲</t>
  </si>
  <si>
    <t>2241141115500790</t>
  </si>
  <si>
    <t>412701********2021</t>
  </si>
  <si>
    <t>王猛</t>
  </si>
  <si>
    <t>2241141115500888</t>
  </si>
  <si>
    <t>412723********8626</t>
  </si>
  <si>
    <t>张娟娟</t>
  </si>
  <si>
    <t>2241141115500923</t>
  </si>
  <si>
    <t>412723********4246</t>
  </si>
  <si>
    <t>王亚杰</t>
  </si>
  <si>
    <t>2241141115500962</t>
  </si>
  <si>
    <t>412723********0422</t>
  </si>
  <si>
    <t>王展鹏</t>
  </si>
  <si>
    <t>2241141115501018</t>
  </si>
  <si>
    <t>412723********1657</t>
  </si>
  <si>
    <t>位请丽</t>
  </si>
  <si>
    <t>2241141115501060</t>
  </si>
  <si>
    <t>412723********1226</t>
  </si>
  <si>
    <t>江永丰</t>
  </si>
  <si>
    <t>2241141115501108</t>
  </si>
  <si>
    <t>411623********165X</t>
  </si>
  <si>
    <t>李然</t>
  </si>
  <si>
    <t>2241141115501130</t>
  </si>
  <si>
    <t>412723********0522</t>
  </si>
  <si>
    <t>苏前良</t>
  </si>
  <si>
    <t>2241141115501701</t>
  </si>
  <si>
    <t>411623********6850</t>
  </si>
  <si>
    <t>王中华</t>
  </si>
  <si>
    <t>2241141115502013</t>
  </si>
  <si>
    <t>412723********2113</t>
  </si>
  <si>
    <t>刘鹏举</t>
  </si>
  <si>
    <t>2241141115502136</t>
  </si>
  <si>
    <t>412723********6450</t>
  </si>
  <si>
    <t>邝莹莉</t>
  </si>
  <si>
    <t>2241141115502138</t>
  </si>
  <si>
    <t>412723********6469</t>
  </si>
  <si>
    <t>李梦磊</t>
  </si>
  <si>
    <t>2241141115502586</t>
  </si>
  <si>
    <t>412723********8638</t>
  </si>
  <si>
    <t>苑凯文</t>
  </si>
  <si>
    <t>2241141115502681</t>
  </si>
  <si>
    <t>412723********8639</t>
  </si>
  <si>
    <t>赵震</t>
  </si>
  <si>
    <t>2241141115502737</t>
  </si>
  <si>
    <t>412723********8658</t>
  </si>
  <si>
    <t>王培新</t>
  </si>
  <si>
    <t>2241141115502857</t>
  </si>
  <si>
    <t>412723********5530</t>
  </si>
  <si>
    <t>夏志涛</t>
  </si>
  <si>
    <t>2241141115502914</t>
  </si>
  <si>
    <t>412723********6412</t>
  </si>
  <si>
    <t>王秋丽</t>
  </si>
  <si>
    <t>2241141115503034</t>
  </si>
  <si>
    <t>412723********7740</t>
  </si>
  <si>
    <t>曾文涛</t>
  </si>
  <si>
    <t>2241141115503293</t>
  </si>
  <si>
    <t>412723********8119</t>
  </si>
  <si>
    <t>闫冲</t>
  </si>
  <si>
    <t>2241141115504123</t>
  </si>
  <si>
    <t>412723********0519</t>
  </si>
  <si>
    <t>赵丽丽</t>
  </si>
  <si>
    <t>2241141115504279</t>
  </si>
  <si>
    <t>412723********0049</t>
  </si>
  <si>
    <t>周明宇</t>
  </si>
  <si>
    <t>2241141115504439</t>
  </si>
  <si>
    <t>411623********4619</t>
  </si>
  <si>
    <t>胥真真</t>
  </si>
  <si>
    <t>2241141115504781</t>
  </si>
  <si>
    <t>412723********8641</t>
  </si>
  <si>
    <t>许继红</t>
  </si>
  <si>
    <t>2241141115504819</t>
  </si>
  <si>
    <t>412723********3824</t>
  </si>
  <si>
    <t>侯亚南</t>
  </si>
  <si>
    <t>2241141115504830</t>
  </si>
  <si>
    <t>412723********2512</t>
  </si>
  <si>
    <t>许俊辉</t>
  </si>
  <si>
    <t>2241141115505054</t>
  </si>
  <si>
    <t>412723********3810</t>
  </si>
  <si>
    <t>赵崇丽</t>
  </si>
  <si>
    <t>2241141115505138</t>
  </si>
  <si>
    <t>412723********4625</t>
  </si>
  <si>
    <t>史瑾瑾</t>
  </si>
  <si>
    <t>2241141115505329</t>
  </si>
  <si>
    <t>412727********0025</t>
  </si>
  <si>
    <t>张永昌</t>
  </si>
  <si>
    <t>2241141115505376</t>
  </si>
  <si>
    <t>412723********7313</t>
  </si>
  <si>
    <t>袁刘红</t>
  </si>
  <si>
    <t>2241141115505386</t>
  </si>
  <si>
    <t>412723********7317</t>
  </si>
  <si>
    <t>左轩垚</t>
  </si>
  <si>
    <t>2241141115505573</t>
  </si>
  <si>
    <t>411623********7310</t>
  </si>
  <si>
    <t>安亚飞</t>
  </si>
  <si>
    <t>2241141115505581</t>
  </si>
  <si>
    <t>412723********6086</t>
  </si>
  <si>
    <t>董鹏洋</t>
  </si>
  <si>
    <t>2241141115505711</t>
  </si>
  <si>
    <t>412723********8610</t>
  </si>
  <si>
    <t>关梦娜</t>
  </si>
  <si>
    <t>2241141115505836</t>
  </si>
  <si>
    <t>陈文杰</t>
  </si>
  <si>
    <t>2241141115505847</t>
  </si>
  <si>
    <t>412723********8646</t>
  </si>
  <si>
    <t>郭建辉</t>
  </si>
  <si>
    <t>2241141115505995</t>
  </si>
  <si>
    <t>412723********5017</t>
  </si>
  <si>
    <t>贾孝洋</t>
  </si>
  <si>
    <t>2241141115506080</t>
  </si>
  <si>
    <t>马振辉</t>
  </si>
  <si>
    <t>2241141115506154</t>
  </si>
  <si>
    <t>412723********7379</t>
  </si>
  <si>
    <t>周起胜</t>
  </si>
  <si>
    <t>2241141115506408</t>
  </si>
  <si>
    <t>412723********1216</t>
  </si>
  <si>
    <t>高宗</t>
  </si>
  <si>
    <t>2241141115506832</t>
  </si>
  <si>
    <t>412723********0012</t>
  </si>
  <si>
    <t>朱玉平</t>
  </si>
  <si>
    <t>2241141115507121</t>
  </si>
  <si>
    <t>412723********5946</t>
  </si>
  <si>
    <t>程彩凤</t>
  </si>
  <si>
    <t>2241141115507156</t>
  </si>
  <si>
    <t>412723********084X</t>
  </si>
  <si>
    <t>刘彩霞</t>
  </si>
  <si>
    <t>2241141115507199</t>
  </si>
  <si>
    <t>412723********8149</t>
  </si>
  <si>
    <t>马莲花</t>
  </si>
  <si>
    <t>2241141115507536</t>
  </si>
  <si>
    <t>412723********7322</t>
  </si>
  <si>
    <t>宋琢玉</t>
  </si>
  <si>
    <t>2241141115507603</t>
  </si>
  <si>
    <t>411623********6845</t>
  </si>
  <si>
    <t>潘冰杰</t>
  </si>
  <si>
    <t>2241141115508166</t>
  </si>
  <si>
    <t>412723********161X</t>
  </si>
  <si>
    <t>夏俊才</t>
  </si>
  <si>
    <t>2241141115508267</t>
  </si>
  <si>
    <t>412723********6934</t>
  </si>
  <si>
    <t>王文峰</t>
  </si>
  <si>
    <t>2241141115508323</t>
  </si>
  <si>
    <t>412723********1232</t>
  </si>
  <si>
    <t>张亚哲</t>
  </si>
  <si>
    <t>2241141115508347</t>
  </si>
  <si>
    <t>412723********0034</t>
  </si>
  <si>
    <t>吴会杰</t>
  </si>
  <si>
    <t>2241141215100940</t>
  </si>
  <si>
    <t>412722********2526</t>
  </si>
  <si>
    <t>毕小永</t>
  </si>
  <si>
    <t>2241141215101225</t>
  </si>
  <si>
    <t>412722********7749</t>
  </si>
  <si>
    <t>刘智慧</t>
  </si>
  <si>
    <t>2241141215101242</t>
  </si>
  <si>
    <t>412722********7808</t>
  </si>
  <si>
    <t>张凤娇</t>
  </si>
  <si>
    <t>2241141215101386</t>
  </si>
  <si>
    <t>412722********7721</t>
  </si>
  <si>
    <t>程艳红</t>
  </si>
  <si>
    <t>2241141215101397</t>
  </si>
  <si>
    <t>412727********7743</t>
  </si>
  <si>
    <t>屈青青</t>
  </si>
  <si>
    <t>2241141215101495</t>
  </si>
  <si>
    <t>412722********1043</t>
  </si>
  <si>
    <t>齐贺</t>
  </si>
  <si>
    <t>2241141215104658</t>
  </si>
  <si>
    <t>412722********0030</t>
  </si>
  <si>
    <t>张家赫</t>
  </si>
  <si>
    <t>2241141215105722</t>
  </si>
  <si>
    <t>412722********1015</t>
  </si>
  <si>
    <t>李露露</t>
  </si>
  <si>
    <t>2241141215107347</t>
  </si>
  <si>
    <t>412722********6122</t>
  </si>
  <si>
    <t>范书敏</t>
  </si>
  <si>
    <t>2241141215107802</t>
  </si>
  <si>
    <t>412723********5049</t>
  </si>
  <si>
    <t>唐靖靖</t>
  </si>
  <si>
    <t>2241141215108030</t>
  </si>
  <si>
    <t>412722********5726</t>
  </si>
  <si>
    <t>程如梦</t>
  </si>
  <si>
    <t>2241141215108032</t>
  </si>
  <si>
    <t>412722********5723</t>
  </si>
  <si>
    <t>王冲</t>
  </si>
  <si>
    <t>2241141215109122</t>
  </si>
  <si>
    <t>412722********460X</t>
  </si>
  <si>
    <t>王晓璐</t>
  </si>
  <si>
    <t>2241141215109461</t>
  </si>
  <si>
    <t>412722********4529</t>
  </si>
  <si>
    <t>王耀伟</t>
  </si>
  <si>
    <t>2241141215109991</t>
  </si>
  <si>
    <t>412722********0154</t>
  </si>
  <si>
    <t>闫芯颖</t>
  </si>
  <si>
    <t>2241141215110714</t>
  </si>
  <si>
    <t>411622********4920</t>
  </si>
  <si>
    <t>葛延洁</t>
  </si>
  <si>
    <t>2241141215110767</t>
  </si>
  <si>
    <t>412722********3044</t>
  </si>
  <si>
    <t>白桂龙</t>
  </si>
  <si>
    <t>2241141215111109</t>
  </si>
  <si>
    <t>411622********355X</t>
  </si>
  <si>
    <t>魏明明</t>
  </si>
  <si>
    <t>2241141215500549</t>
  </si>
  <si>
    <t>412722********7405</t>
  </si>
  <si>
    <t>耿秋朋</t>
  </si>
  <si>
    <t>2241141215500681</t>
  </si>
  <si>
    <t>412723********3037</t>
  </si>
  <si>
    <t>李春艳</t>
  </si>
  <si>
    <t>2241141215501010</t>
  </si>
  <si>
    <t>412722********576X</t>
  </si>
  <si>
    <t>李慕尧</t>
  </si>
  <si>
    <t>2241141215502096</t>
  </si>
  <si>
    <t>411622********6518</t>
  </si>
  <si>
    <t>周丽丽</t>
  </si>
  <si>
    <t>2241141215502179</t>
  </si>
  <si>
    <t>412722********0161</t>
  </si>
  <si>
    <t>杨芮杰</t>
  </si>
  <si>
    <t>2241141215502213</t>
  </si>
  <si>
    <t>412722********3740</t>
  </si>
  <si>
    <t>张喜全</t>
  </si>
  <si>
    <t>2241141215502241</t>
  </si>
  <si>
    <t>412722********6536</t>
  </si>
  <si>
    <t>张恩全</t>
  </si>
  <si>
    <t>2241141215502265</t>
  </si>
  <si>
    <t>412722********6532</t>
  </si>
  <si>
    <t>张彩</t>
  </si>
  <si>
    <t>2241141215502660</t>
  </si>
  <si>
    <t>411622********7342</t>
  </si>
  <si>
    <t>冯永浩</t>
  </si>
  <si>
    <t>2241141215503124</t>
  </si>
  <si>
    <t>412722********0057</t>
  </si>
  <si>
    <t>刘思远</t>
  </si>
  <si>
    <t>2241141215503344</t>
  </si>
  <si>
    <t>412722********2571</t>
  </si>
  <si>
    <t>冯路通</t>
  </si>
  <si>
    <t>2241141215503421</t>
  </si>
  <si>
    <t>412722********1513</t>
  </si>
  <si>
    <t>马豫东</t>
  </si>
  <si>
    <t>2241141215504413</t>
  </si>
  <si>
    <t>412722********6918</t>
  </si>
  <si>
    <t>王凤川</t>
  </si>
  <si>
    <t>2241141215504629</t>
  </si>
  <si>
    <t>412722********3570</t>
  </si>
  <si>
    <t>郭书恒</t>
  </si>
  <si>
    <t>2241141215504757</t>
  </si>
  <si>
    <t>411622********7333</t>
  </si>
  <si>
    <t>胡江涛</t>
  </si>
  <si>
    <t>2241141215504986</t>
  </si>
  <si>
    <t>412722********2016</t>
  </si>
  <si>
    <t>郑书杰</t>
  </si>
  <si>
    <t>2241141215505093</t>
  </si>
  <si>
    <t>412722********6545</t>
  </si>
  <si>
    <t>晋成风</t>
  </si>
  <si>
    <t>2241141215505284</t>
  </si>
  <si>
    <t>412722********5710</t>
  </si>
  <si>
    <t>金豪杰</t>
  </si>
  <si>
    <t>2241141215505309</t>
  </si>
  <si>
    <t>412722********1023</t>
  </si>
  <si>
    <t>石亚辉</t>
  </si>
  <si>
    <t>2241141215505336</t>
  </si>
  <si>
    <t>412722********573X</t>
  </si>
  <si>
    <t>刘世捷</t>
  </si>
  <si>
    <t>2241141215505424</t>
  </si>
  <si>
    <t>412722********5744</t>
  </si>
  <si>
    <t>石培培</t>
  </si>
  <si>
    <t>2241141215505592</t>
  </si>
  <si>
    <t>412722********2023</t>
  </si>
  <si>
    <t>申园园</t>
  </si>
  <si>
    <t>2241141215505763</t>
  </si>
  <si>
    <t>方光磊</t>
  </si>
  <si>
    <t>2241141215505821</t>
  </si>
  <si>
    <t>412722********2037</t>
  </si>
  <si>
    <t>闫会杰</t>
  </si>
  <si>
    <t>2241141215506212</t>
  </si>
  <si>
    <t>刘子一</t>
  </si>
  <si>
    <t>2241141215506276</t>
  </si>
  <si>
    <t>412722********4521</t>
  </si>
  <si>
    <t>王亚丽</t>
  </si>
  <si>
    <t>2241141215506304</t>
  </si>
  <si>
    <t>412722********4524</t>
  </si>
  <si>
    <t>姚攀伟</t>
  </si>
  <si>
    <t>2241141215506405</t>
  </si>
  <si>
    <t>412722********2054</t>
  </si>
  <si>
    <t>王梦柯</t>
  </si>
  <si>
    <t>2241141215507024</t>
  </si>
  <si>
    <t>412722********1024</t>
  </si>
  <si>
    <t>刘广辉</t>
  </si>
  <si>
    <t>2241141215507569</t>
  </si>
  <si>
    <t>412722********0119</t>
  </si>
  <si>
    <t>杨盼</t>
  </si>
  <si>
    <t>2241141215507668</t>
  </si>
  <si>
    <t>412722********6141</t>
  </si>
  <si>
    <t>李浩文</t>
  </si>
  <si>
    <t>2241141215507813</t>
  </si>
  <si>
    <t>412722********3014</t>
  </si>
  <si>
    <t>赵重阳</t>
  </si>
  <si>
    <t>2241141215507824</t>
  </si>
  <si>
    <t>412722********2038</t>
  </si>
  <si>
    <t>刘朋科</t>
  </si>
  <si>
    <t>2241141315103169</t>
  </si>
  <si>
    <t>412721********2212</t>
  </si>
  <si>
    <t>2241141315103550</t>
  </si>
  <si>
    <t>412721********2226</t>
  </si>
  <si>
    <t>白玉杰</t>
  </si>
  <si>
    <t>2241141315104051</t>
  </si>
  <si>
    <t>411024********8523</t>
  </si>
  <si>
    <t>赵想琴</t>
  </si>
  <si>
    <t>2241141315105338</t>
  </si>
  <si>
    <t>412721********002X</t>
  </si>
  <si>
    <t>杜君利</t>
  </si>
  <si>
    <t>2241141315106953</t>
  </si>
  <si>
    <t>412721********3033</t>
  </si>
  <si>
    <t>叶桂芳</t>
  </si>
  <si>
    <t>2241141315109728</t>
  </si>
  <si>
    <t>412721********5424</t>
  </si>
  <si>
    <t>司梦圆</t>
  </si>
  <si>
    <t>2241141315109833</t>
  </si>
  <si>
    <t>412721********1426</t>
  </si>
  <si>
    <t>袁雯芳</t>
  </si>
  <si>
    <t>2241141315110494</t>
  </si>
  <si>
    <t>412721********1829</t>
  </si>
  <si>
    <t>司静静</t>
  </si>
  <si>
    <t>2241141315110842</t>
  </si>
  <si>
    <t>412721********1444</t>
  </si>
  <si>
    <t>王海华</t>
  </si>
  <si>
    <t>2241141315500767</t>
  </si>
  <si>
    <t>412721********6226</t>
  </si>
  <si>
    <t>李春鸽</t>
  </si>
  <si>
    <t>2241141315501230</t>
  </si>
  <si>
    <t>412721********5862</t>
  </si>
  <si>
    <t>袁智慧</t>
  </si>
  <si>
    <t>2241141315501237</t>
  </si>
  <si>
    <t>412721********2614</t>
  </si>
  <si>
    <t>李宽然</t>
  </si>
  <si>
    <t>2241141315501431</t>
  </si>
  <si>
    <t>412721********3477</t>
  </si>
  <si>
    <t>张扬琪</t>
  </si>
  <si>
    <t>2241141315503730</t>
  </si>
  <si>
    <t>412721********2641</t>
  </si>
  <si>
    <t>翟莹春</t>
  </si>
  <si>
    <t>2241141315504178</t>
  </si>
  <si>
    <t>412721********6227</t>
  </si>
  <si>
    <t>杜帅磊</t>
  </si>
  <si>
    <t>2241141315504217</t>
  </si>
  <si>
    <t>412721********345X</t>
  </si>
  <si>
    <t>娄伟庆</t>
  </si>
  <si>
    <t>2241141315504901</t>
  </si>
  <si>
    <t>412721********4617</t>
  </si>
  <si>
    <t>海腾</t>
  </si>
  <si>
    <t>2241141315505482</t>
  </si>
  <si>
    <t>412721********2214</t>
  </si>
  <si>
    <t>刘省涛</t>
  </si>
  <si>
    <t>2241141315507419</t>
  </si>
  <si>
    <t>412721********0655</t>
  </si>
  <si>
    <t>王傲康</t>
  </si>
  <si>
    <t>2241141315507498</t>
  </si>
  <si>
    <t>412721********6218</t>
  </si>
  <si>
    <t>刘文佳</t>
  </si>
  <si>
    <t>2241141315508129</t>
  </si>
  <si>
    <t>海航伦</t>
  </si>
  <si>
    <t>2241141315508154</t>
  </si>
  <si>
    <t>412721********2216</t>
  </si>
  <si>
    <t>李名明</t>
  </si>
  <si>
    <t>2241141415100843</t>
  </si>
  <si>
    <t>412724********4827</t>
  </si>
  <si>
    <t>方笑迎</t>
  </si>
  <si>
    <t>2241141415101827</t>
  </si>
  <si>
    <t>412727********7488</t>
  </si>
  <si>
    <t>赵晓杰</t>
  </si>
  <si>
    <t>2241141415103883</t>
  </si>
  <si>
    <t>411627********3746</t>
  </si>
  <si>
    <t>张晴晴</t>
  </si>
  <si>
    <t>2241141415105685</t>
  </si>
  <si>
    <t>411627********5842</t>
  </si>
  <si>
    <t>洪辉</t>
  </si>
  <si>
    <t>2241141415106835</t>
  </si>
  <si>
    <t>412724********1816</t>
  </si>
  <si>
    <t>刘楠楠</t>
  </si>
  <si>
    <t>2241141415107671</t>
  </si>
  <si>
    <t>412724********5860</t>
  </si>
  <si>
    <t>沈孟杰</t>
  </si>
  <si>
    <t>2241141415108299</t>
  </si>
  <si>
    <t>412724********6502</t>
  </si>
  <si>
    <t>周紫玉</t>
  </si>
  <si>
    <t>2241141415500230</t>
  </si>
  <si>
    <t>411627********4819</t>
  </si>
  <si>
    <t>王红彦</t>
  </si>
  <si>
    <t>2241141415500625</t>
  </si>
  <si>
    <t>412724********5828</t>
  </si>
  <si>
    <t>高西琴</t>
  </si>
  <si>
    <t>2241141415500997</t>
  </si>
  <si>
    <t>411627********0622</t>
  </si>
  <si>
    <t>孙静静</t>
  </si>
  <si>
    <t>2241141415501056</t>
  </si>
  <si>
    <t>412724********4586</t>
  </si>
  <si>
    <t>郑帅</t>
  </si>
  <si>
    <t>2241141415501166</t>
  </si>
  <si>
    <t>412724********1831</t>
  </si>
  <si>
    <t>吴小芹</t>
  </si>
  <si>
    <t>2241141415501169</t>
  </si>
  <si>
    <t>412724********4440</t>
  </si>
  <si>
    <t>程建</t>
  </si>
  <si>
    <t>2241141415501357</t>
  </si>
  <si>
    <t>412724********2113</t>
  </si>
  <si>
    <t>陈金霞</t>
  </si>
  <si>
    <t>2241141415501537</t>
  </si>
  <si>
    <t>411627********4822</t>
  </si>
  <si>
    <t>王咏</t>
  </si>
  <si>
    <t>2241141415501950</t>
  </si>
  <si>
    <t>412724********6435</t>
  </si>
  <si>
    <t>谢逍迪</t>
  </si>
  <si>
    <t>2241141415502167</t>
  </si>
  <si>
    <t>412724********5945</t>
  </si>
  <si>
    <t>刘博文</t>
  </si>
  <si>
    <t>2241141415502723</t>
  </si>
  <si>
    <t>411627********6170</t>
  </si>
  <si>
    <t>张培原</t>
  </si>
  <si>
    <t>2241141415503112</t>
  </si>
  <si>
    <t>412724********5439</t>
  </si>
  <si>
    <t>李路平</t>
  </si>
  <si>
    <t>2241141415503448</t>
  </si>
  <si>
    <t>412724********0661</t>
  </si>
  <si>
    <t>梁素华</t>
  </si>
  <si>
    <t>2241141415503555</t>
  </si>
  <si>
    <t>412724********6986</t>
  </si>
  <si>
    <t>张倩倩</t>
  </si>
  <si>
    <t>2241141415503673</t>
  </si>
  <si>
    <t>412724********1541</t>
  </si>
  <si>
    <t>韩文雅</t>
  </si>
  <si>
    <t>2241141415503796</t>
  </si>
  <si>
    <t>412724********1543</t>
  </si>
  <si>
    <t>李苗苗</t>
  </si>
  <si>
    <t>2241141415503915</t>
  </si>
  <si>
    <t>411627********1122</t>
  </si>
  <si>
    <t>程雷振</t>
  </si>
  <si>
    <t>2241141415504319</t>
  </si>
  <si>
    <t>李可可</t>
  </si>
  <si>
    <t>2241141415505013</t>
  </si>
  <si>
    <t>412724********4844</t>
  </si>
  <si>
    <t>刘宝玉</t>
  </si>
  <si>
    <t>2241141415505028</t>
  </si>
  <si>
    <t>412724********5914</t>
  </si>
  <si>
    <t>袁昆</t>
  </si>
  <si>
    <t>2241141415505030</t>
  </si>
  <si>
    <t>411627********336X</t>
  </si>
  <si>
    <t>李蒙</t>
  </si>
  <si>
    <t>2241141415505209</t>
  </si>
  <si>
    <t>412724********374X</t>
  </si>
  <si>
    <t>陈泉伸</t>
  </si>
  <si>
    <t>2241141415505328</t>
  </si>
  <si>
    <t>411627********9029</t>
  </si>
  <si>
    <t>张晨光</t>
  </si>
  <si>
    <t>2241141415505621</t>
  </si>
  <si>
    <t>411627********581X</t>
  </si>
  <si>
    <t>潘净</t>
  </si>
  <si>
    <t>2241141415505663</t>
  </si>
  <si>
    <t>412724********0925</t>
  </si>
  <si>
    <t>朱昆阳</t>
  </si>
  <si>
    <t>2241141415505890</t>
  </si>
  <si>
    <t>412724********5432</t>
  </si>
  <si>
    <t>刘娟</t>
  </si>
  <si>
    <t>2241141415506226</t>
  </si>
  <si>
    <t>412724********0623</t>
  </si>
  <si>
    <t>杜创创</t>
  </si>
  <si>
    <t>2241141415506430</t>
  </si>
  <si>
    <t>411627********5413</t>
  </si>
  <si>
    <t>李晓月</t>
  </si>
  <si>
    <t>2241141415506509</t>
  </si>
  <si>
    <t>陈永魁</t>
  </si>
  <si>
    <t>2241141415506883</t>
  </si>
  <si>
    <t>412724********4917</t>
  </si>
  <si>
    <t>时高强</t>
  </si>
  <si>
    <t>2241141415506926</t>
  </si>
  <si>
    <t>412724********1615</t>
  </si>
  <si>
    <t>褚小霞</t>
  </si>
  <si>
    <t>2241141415506929</t>
  </si>
  <si>
    <t>412724********1149</t>
  </si>
  <si>
    <t>李和平</t>
  </si>
  <si>
    <t>2241141415508183</t>
  </si>
  <si>
    <t>411627********6135</t>
  </si>
  <si>
    <t>林亚昆</t>
  </si>
  <si>
    <t>2241141415508218</t>
  </si>
  <si>
    <t>411627********0317</t>
  </si>
  <si>
    <t>安杭州</t>
  </si>
  <si>
    <t>2241141475507577</t>
  </si>
  <si>
    <t>412724********3715</t>
  </si>
  <si>
    <t>汪欢欢</t>
  </si>
  <si>
    <t>2241141615100366</t>
  </si>
  <si>
    <t>341281********6165</t>
  </si>
  <si>
    <t>张晨</t>
  </si>
  <si>
    <t>2241141615100457</t>
  </si>
  <si>
    <t>411625********0425</t>
  </si>
  <si>
    <t>刘金泉</t>
  </si>
  <si>
    <t>2241141615101050</t>
  </si>
  <si>
    <t>411625********5821</t>
  </si>
  <si>
    <t>刘梦蝶</t>
  </si>
  <si>
    <t>2241141615101415</t>
  </si>
  <si>
    <t>412726********4942</t>
  </si>
  <si>
    <t>刘瑞敏</t>
  </si>
  <si>
    <t>2241141615102060</t>
  </si>
  <si>
    <t>412726********4547</t>
  </si>
  <si>
    <t>段相斌</t>
  </si>
  <si>
    <t>2241141615104681</t>
  </si>
  <si>
    <t>412726********6711</t>
  </si>
  <si>
    <t>段翠翠</t>
  </si>
  <si>
    <t>2241141615104695</t>
  </si>
  <si>
    <t>412726********1623</t>
  </si>
  <si>
    <t>从景云</t>
  </si>
  <si>
    <t>2241141615104967</t>
  </si>
  <si>
    <t>411625********3324</t>
  </si>
  <si>
    <t>郭俊霞</t>
  </si>
  <si>
    <t>2241141615105416</t>
  </si>
  <si>
    <t>412723********506X</t>
  </si>
  <si>
    <t>王奥迪</t>
  </si>
  <si>
    <t>2241141615106609</t>
  </si>
  <si>
    <t>412726********1639</t>
  </si>
  <si>
    <t>钱帅</t>
  </si>
  <si>
    <t>2241141615107172</t>
  </si>
  <si>
    <t>412726********0095</t>
  </si>
  <si>
    <t>胡思雨</t>
  </si>
  <si>
    <t>2241141615107606</t>
  </si>
  <si>
    <t>411625********5448</t>
  </si>
  <si>
    <t>夏艳</t>
  </si>
  <si>
    <t>2241141615108016</t>
  </si>
  <si>
    <t>412726********0169</t>
  </si>
  <si>
    <t>郭冉</t>
  </si>
  <si>
    <t>2241141615108115</t>
  </si>
  <si>
    <t>412726********6768</t>
  </si>
  <si>
    <t>王玉洁</t>
  </si>
  <si>
    <t>2241141615108328</t>
  </si>
  <si>
    <t>412726********0461</t>
  </si>
  <si>
    <t>任坤</t>
  </si>
  <si>
    <t>2241141615108392</t>
  </si>
  <si>
    <t>412726********4510</t>
  </si>
  <si>
    <t>刘倩倩</t>
  </si>
  <si>
    <t>2241141615108704</t>
  </si>
  <si>
    <t>412726********6269</t>
  </si>
  <si>
    <t>李爱华</t>
  </si>
  <si>
    <t>2241141615109483</t>
  </si>
  <si>
    <t>412726********7924</t>
  </si>
  <si>
    <t>刘恩会</t>
  </si>
  <si>
    <t>2241141615109729</t>
  </si>
  <si>
    <t>412726********7920</t>
  </si>
  <si>
    <t>贾文涛</t>
  </si>
  <si>
    <t>2241141615110495</t>
  </si>
  <si>
    <t>412726********0051</t>
  </si>
  <si>
    <t>谭臣臣</t>
  </si>
  <si>
    <t>2241141615110711</t>
  </si>
  <si>
    <t>412726********7918</t>
  </si>
  <si>
    <t>李红</t>
  </si>
  <si>
    <t>2241141615111304</t>
  </si>
  <si>
    <t>412726********7141</t>
  </si>
  <si>
    <t>毛广英</t>
  </si>
  <si>
    <t>2241141615500079</t>
  </si>
  <si>
    <t>412726********3423</t>
  </si>
  <si>
    <t>谢常锐</t>
  </si>
  <si>
    <t>2241141615500339</t>
  </si>
  <si>
    <t>412726********7915</t>
  </si>
  <si>
    <t>冯梦娜</t>
  </si>
  <si>
    <t>2241141615500457</t>
  </si>
  <si>
    <t>412726********5882</t>
  </si>
  <si>
    <t>于磊</t>
  </si>
  <si>
    <t>2241141615500903</t>
  </si>
  <si>
    <t>412726********4912</t>
  </si>
  <si>
    <t>2241141615500908</t>
  </si>
  <si>
    <t>412726********3735</t>
  </si>
  <si>
    <t>刘卫霞</t>
  </si>
  <si>
    <t>2241141615501040</t>
  </si>
  <si>
    <t>412726********5446</t>
  </si>
  <si>
    <t>左香香</t>
  </si>
  <si>
    <t>2241141615501588</t>
  </si>
  <si>
    <t>412726********1686</t>
  </si>
  <si>
    <t>喻文静</t>
  </si>
  <si>
    <t>2241141615501726</t>
  </si>
  <si>
    <t>412726********7921</t>
  </si>
  <si>
    <t>徐金涛</t>
  </si>
  <si>
    <t>2241141615502144</t>
  </si>
  <si>
    <t>412726********4916</t>
  </si>
  <si>
    <t>丁超楠</t>
  </si>
  <si>
    <t>2241141615502209</t>
  </si>
  <si>
    <t>412726********7221</t>
  </si>
  <si>
    <t>王金英</t>
  </si>
  <si>
    <t>2241141615502323</t>
  </si>
  <si>
    <t>412726********2047</t>
  </si>
  <si>
    <t>杨婷</t>
  </si>
  <si>
    <t>2241141615503839</t>
  </si>
  <si>
    <t>412726********1247</t>
  </si>
  <si>
    <t>张言科</t>
  </si>
  <si>
    <t>2241141615503893</t>
  </si>
  <si>
    <t>412726********087X</t>
  </si>
  <si>
    <t>朱海威</t>
  </si>
  <si>
    <t>2241141615504065</t>
  </si>
  <si>
    <t>412726********4111</t>
  </si>
  <si>
    <t>王新龙</t>
  </si>
  <si>
    <t>2241141615504682</t>
  </si>
  <si>
    <t>412726********1614</t>
  </si>
  <si>
    <t>王雪飞</t>
  </si>
  <si>
    <t>2241141615505106</t>
  </si>
  <si>
    <t>412726********2451</t>
  </si>
  <si>
    <t>展宽宽</t>
  </si>
  <si>
    <t>2241141615505164</t>
  </si>
  <si>
    <t>412726********3736</t>
  </si>
  <si>
    <t>罗志园</t>
  </si>
  <si>
    <t>2241141615505425</t>
  </si>
  <si>
    <t>412726********5898</t>
  </si>
  <si>
    <t>贺宽宽</t>
  </si>
  <si>
    <t>2241141615505432</t>
  </si>
  <si>
    <t>412726********7130</t>
  </si>
  <si>
    <t>王进锋</t>
  </si>
  <si>
    <t>2241141615505624</t>
  </si>
  <si>
    <t>412726********4978</t>
  </si>
  <si>
    <t>孙士龙</t>
  </si>
  <si>
    <t>2241141615505789</t>
  </si>
  <si>
    <t>411625********0814</t>
  </si>
  <si>
    <t>王梦欣</t>
  </si>
  <si>
    <t>2241141615505994</t>
  </si>
  <si>
    <t>411625********3326</t>
  </si>
  <si>
    <t>王婷</t>
  </si>
  <si>
    <t>2241141615506189</t>
  </si>
  <si>
    <t>412726********004X</t>
  </si>
  <si>
    <t>王宣</t>
  </si>
  <si>
    <t>2241141615506726</t>
  </si>
  <si>
    <t>412726********0047</t>
  </si>
  <si>
    <t>谢世豪</t>
  </si>
  <si>
    <t>2241141615507846</t>
  </si>
  <si>
    <t>411625********7952</t>
  </si>
  <si>
    <t>鞠晓月</t>
  </si>
  <si>
    <t>2241141715100328</t>
  </si>
  <si>
    <t>412728********386X</t>
  </si>
  <si>
    <t>赵甜甜</t>
  </si>
  <si>
    <t>2241141715100860</t>
  </si>
  <si>
    <t>412728********5226</t>
  </si>
  <si>
    <t>辛艳华</t>
  </si>
  <si>
    <t>2241141715101843</t>
  </si>
  <si>
    <t>412728********1922</t>
  </si>
  <si>
    <t>刘瑞明</t>
  </si>
  <si>
    <t>2241141715103964</t>
  </si>
  <si>
    <t>411624********3427</t>
  </si>
  <si>
    <t>张连真</t>
  </si>
  <si>
    <t>2241141715105709</t>
  </si>
  <si>
    <t>412728********2827</t>
  </si>
  <si>
    <t>范晨歌</t>
  </si>
  <si>
    <t>2241141715106258</t>
  </si>
  <si>
    <t>412728********3169</t>
  </si>
  <si>
    <t>唐晓龙</t>
  </si>
  <si>
    <t>2241141715106715</t>
  </si>
  <si>
    <t>412728********0031</t>
  </si>
  <si>
    <t>张艳涛</t>
  </si>
  <si>
    <t>2241141715106991</t>
  </si>
  <si>
    <t>412728********729X</t>
  </si>
  <si>
    <t>武跃跃</t>
  </si>
  <si>
    <t>2241141715107075</t>
  </si>
  <si>
    <t>411624********4960</t>
  </si>
  <si>
    <t>高洁</t>
  </si>
  <si>
    <t>2241141715107531</t>
  </si>
  <si>
    <t>412728********4924</t>
  </si>
  <si>
    <t>罗雨露</t>
  </si>
  <si>
    <t>2241141715107570</t>
  </si>
  <si>
    <t>412728********5225</t>
  </si>
  <si>
    <t>2241141715108605</t>
  </si>
  <si>
    <t>411624********523X</t>
  </si>
  <si>
    <t>田春阳</t>
  </si>
  <si>
    <t>2241141715110090</t>
  </si>
  <si>
    <t>412728********4353</t>
  </si>
  <si>
    <t>郑雅芳</t>
  </si>
  <si>
    <t>2241141715110143</t>
  </si>
  <si>
    <t>341021********6108</t>
  </si>
  <si>
    <t>蒋伟妙</t>
  </si>
  <si>
    <t>2241141715110372</t>
  </si>
  <si>
    <t>412728********3826</t>
  </si>
  <si>
    <t>刘佳盈</t>
  </si>
  <si>
    <t>2241141715110392</t>
  </si>
  <si>
    <t>411624********4220</t>
  </si>
  <si>
    <t>于晨浩</t>
  </si>
  <si>
    <t>2241141715110626</t>
  </si>
  <si>
    <t>412728********2811</t>
  </si>
  <si>
    <t>冯亦君</t>
  </si>
  <si>
    <t>2241141715500527</t>
  </si>
  <si>
    <t>412728********6128</t>
  </si>
  <si>
    <t>闫艳艳</t>
  </si>
  <si>
    <t>2241141715500949</t>
  </si>
  <si>
    <t>412728********3328</t>
  </si>
  <si>
    <t>刘振清</t>
  </si>
  <si>
    <t>2241141715501005</t>
  </si>
  <si>
    <t>411624********6018</t>
  </si>
  <si>
    <t>张文博</t>
  </si>
  <si>
    <t>2241141715501428</t>
  </si>
  <si>
    <t>412728********3411</t>
  </si>
  <si>
    <t>郝明亮</t>
  </si>
  <si>
    <t>2241141715501672</t>
  </si>
  <si>
    <t>412728********6511</t>
  </si>
  <si>
    <t>李鑫磊</t>
  </si>
  <si>
    <t>2241141715501720</t>
  </si>
  <si>
    <t>412728********0034</t>
  </si>
  <si>
    <t>史坤猛</t>
  </si>
  <si>
    <t>2241141715503075</t>
  </si>
  <si>
    <t>412728********2516</t>
  </si>
  <si>
    <t>夏攀攀</t>
  </si>
  <si>
    <t>2241141715503204</t>
  </si>
  <si>
    <t>412728********3150</t>
  </si>
  <si>
    <t>武艳鸣</t>
  </si>
  <si>
    <t>2241141715503818</t>
  </si>
  <si>
    <t>412728********4968</t>
  </si>
  <si>
    <t>王雷雷</t>
  </si>
  <si>
    <t>2241141715503986</t>
  </si>
  <si>
    <t>412728********6017</t>
  </si>
  <si>
    <t>张京京</t>
  </si>
  <si>
    <t>2241141715504258</t>
  </si>
  <si>
    <t>412728********3423</t>
  </si>
  <si>
    <t>2241141715504816</t>
  </si>
  <si>
    <t>张猛</t>
  </si>
  <si>
    <t>2241141715504948</t>
  </si>
  <si>
    <t>412728********151X</t>
  </si>
  <si>
    <t>程丽</t>
  </si>
  <si>
    <t>2241141715505461</t>
  </si>
  <si>
    <t>412728********3443</t>
  </si>
  <si>
    <t>马辉</t>
  </si>
  <si>
    <t>2241141715506067</t>
  </si>
  <si>
    <t>412728********0018</t>
  </si>
  <si>
    <t>孙晓磊</t>
  </si>
  <si>
    <t>2241141715506075</t>
  </si>
  <si>
    <t>411624********1853</t>
  </si>
  <si>
    <t>孙耀威</t>
  </si>
  <si>
    <t>2241141715506959</t>
  </si>
  <si>
    <t>412728********1838</t>
  </si>
  <si>
    <t>王少奇</t>
  </si>
  <si>
    <t>2241141715507133</t>
  </si>
  <si>
    <t>411624********6812</t>
  </si>
  <si>
    <t>王权威</t>
  </si>
  <si>
    <t>2241141715507642</t>
  </si>
  <si>
    <t>412728********3871</t>
  </si>
  <si>
    <t>耿志刚</t>
  </si>
  <si>
    <t>2241141715507678</t>
  </si>
  <si>
    <t>412728********4573</t>
  </si>
  <si>
    <t>王刘建</t>
  </si>
  <si>
    <t>2241141715507751</t>
  </si>
  <si>
    <t>412728********1551</t>
  </si>
  <si>
    <t>单海锋</t>
  </si>
  <si>
    <t>2241141715507759</t>
  </si>
  <si>
    <t>412728********1214</t>
  </si>
  <si>
    <t>李亚棋</t>
  </si>
  <si>
    <t>2241141715507765</t>
  </si>
  <si>
    <t>412728********6013</t>
  </si>
  <si>
    <t>陈孟林</t>
  </si>
  <si>
    <t>2241141715507766</t>
  </si>
  <si>
    <t>412728********063X</t>
  </si>
  <si>
    <t>李富豪</t>
  </si>
  <si>
    <t>2241141715508193</t>
  </si>
  <si>
    <t>411624********5236</t>
  </si>
  <si>
    <t>孟艳春</t>
  </si>
  <si>
    <t>2241141815100147</t>
  </si>
  <si>
    <t>412702********652X</t>
  </si>
  <si>
    <t>闫会</t>
  </si>
  <si>
    <t>2241141815100650</t>
  </si>
  <si>
    <t>412702********6543</t>
  </si>
  <si>
    <t>卢小娜</t>
  </si>
  <si>
    <t>2241141815100842</t>
  </si>
  <si>
    <t>412702********3647</t>
  </si>
  <si>
    <t>张帅帅</t>
  </si>
  <si>
    <t>2241141815102018</t>
  </si>
  <si>
    <t>412702********506X</t>
  </si>
  <si>
    <t>张贝贝</t>
  </si>
  <si>
    <t>2241141815102132</t>
  </si>
  <si>
    <t>412702********6648</t>
  </si>
  <si>
    <t>余伟利</t>
  </si>
  <si>
    <t>2241141815102730</t>
  </si>
  <si>
    <t>412702********6928</t>
  </si>
  <si>
    <t>范志强</t>
  </si>
  <si>
    <t>2241141815103114</t>
  </si>
  <si>
    <t>412723********8176</t>
  </si>
  <si>
    <t>王璐瑶</t>
  </si>
  <si>
    <t>2241141815105126</t>
  </si>
  <si>
    <t>412702********5541</t>
  </si>
  <si>
    <t>张亚杰</t>
  </si>
  <si>
    <t>2241141815106423</t>
  </si>
  <si>
    <t>412702********2361</t>
  </si>
  <si>
    <t>闫会会</t>
  </si>
  <si>
    <t>2241141815107006</t>
  </si>
  <si>
    <t>412702********5629</t>
  </si>
  <si>
    <t>刘斌</t>
  </si>
  <si>
    <t>2241141815107056</t>
  </si>
  <si>
    <t>412702********8114</t>
  </si>
  <si>
    <t>张烨烨</t>
  </si>
  <si>
    <t>2241141815107423</t>
  </si>
  <si>
    <t>412702********1929</t>
  </si>
  <si>
    <t>高婉棋</t>
  </si>
  <si>
    <t>2241141815107520</t>
  </si>
  <si>
    <t>411681********6928</t>
  </si>
  <si>
    <t>2241141815107533</t>
  </si>
  <si>
    <t>412702********6589</t>
  </si>
  <si>
    <t>张梦超</t>
  </si>
  <si>
    <t>2241141815108651</t>
  </si>
  <si>
    <t>412702********6011</t>
  </si>
  <si>
    <t>夏含笑</t>
  </si>
  <si>
    <t>2241141815108787</t>
  </si>
  <si>
    <t>412702********2362</t>
  </si>
  <si>
    <t>朱琳</t>
  </si>
  <si>
    <t>2241141815111200</t>
  </si>
  <si>
    <t>412702********284X</t>
  </si>
  <si>
    <t>董孟龙</t>
  </si>
  <si>
    <t>2241141815500812</t>
  </si>
  <si>
    <t>412702********1816</t>
  </si>
  <si>
    <t>2241141815500953</t>
  </si>
  <si>
    <t>340621********819X</t>
  </si>
  <si>
    <t>崔海洋</t>
  </si>
  <si>
    <t>2241141815501296</t>
  </si>
  <si>
    <t>412702********7410</t>
  </si>
  <si>
    <t>高艳</t>
  </si>
  <si>
    <t>2241141815501471</t>
  </si>
  <si>
    <t>马文莉</t>
  </si>
  <si>
    <t>2241141815501475</t>
  </si>
  <si>
    <t>412702********4703</t>
  </si>
  <si>
    <t>李冬</t>
  </si>
  <si>
    <t>2241141815501601</t>
  </si>
  <si>
    <t>412702********8115</t>
  </si>
  <si>
    <t>胡文涛</t>
  </si>
  <si>
    <t>2241141815501623</t>
  </si>
  <si>
    <t>412702********6052</t>
  </si>
  <si>
    <t>田倩倩</t>
  </si>
  <si>
    <t>2241141815501885</t>
  </si>
  <si>
    <t>412702********4549</t>
  </si>
  <si>
    <t>张单平</t>
  </si>
  <si>
    <t>2241141815502094</t>
  </si>
  <si>
    <t>412702********6989</t>
  </si>
  <si>
    <t>张新华</t>
  </si>
  <si>
    <t>2241141815502193</t>
  </si>
  <si>
    <t>2241141815502493</t>
  </si>
  <si>
    <t>412702********3113</t>
  </si>
  <si>
    <t>曹逍炜</t>
  </si>
  <si>
    <t>2241141815502874</t>
  </si>
  <si>
    <t>412702********3170</t>
  </si>
  <si>
    <t>袁大娟</t>
  </si>
  <si>
    <t>2241141815503573</t>
  </si>
  <si>
    <t>412702********0066</t>
  </si>
  <si>
    <t>靳留波</t>
  </si>
  <si>
    <t>2241141815503721</t>
  </si>
  <si>
    <t>412702********743X</t>
  </si>
  <si>
    <t>曹慧蕾</t>
  </si>
  <si>
    <t>2241141815504739</t>
  </si>
  <si>
    <t>412702********3821</t>
  </si>
  <si>
    <t>刘泽龙</t>
  </si>
  <si>
    <t>2241141815505192</t>
  </si>
  <si>
    <t>412702********7415</t>
  </si>
  <si>
    <t>宋妮</t>
  </si>
  <si>
    <t>2241141815505388</t>
  </si>
  <si>
    <t>412702********3123</t>
  </si>
  <si>
    <t>刘书霞</t>
  </si>
  <si>
    <t>2241141815505858</t>
  </si>
  <si>
    <t>412702********1840</t>
  </si>
  <si>
    <t>田文霞</t>
  </si>
  <si>
    <t>2241141815506461</t>
  </si>
  <si>
    <t>412702********5523</t>
  </si>
  <si>
    <t>彭艺萌</t>
  </si>
  <si>
    <t>2241141815506859</t>
  </si>
  <si>
    <t>412702********5520</t>
  </si>
  <si>
    <t>李长伟</t>
  </si>
  <si>
    <t>2241141815506896</t>
  </si>
  <si>
    <t>412702********5570</t>
  </si>
  <si>
    <t>王栋豪</t>
  </si>
  <si>
    <t>2241141815507151</t>
  </si>
  <si>
    <t>412702********4119</t>
  </si>
  <si>
    <t>崔朋朋</t>
  </si>
  <si>
    <t>2241141815507355</t>
  </si>
  <si>
    <t>412702********415X</t>
  </si>
  <si>
    <t>刘小菊</t>
  </si>
  <si>
    <t>2241141815507488</t>
  </si>
  <si>
    <t>412701********0523</t>
  </si>
  <si>
    <t>张慧洁</t>
  </si>
  <si>
    <t>2241141815507531</t>
  </si>
  <si>
    <t>412702********0061</t>
  </si>
  <si>
    <t>王晓</t>
  </si>
  <si>
    <t>2241141815507552</t>
  </si>
  <si>
    <t>412702********4122</t>
  </si>
  <si>
    <t>张超杰</t>
  </si>
  <si>
    <t>2241141815507605</t>
  </si>
  <si>
    <t>412702********4178</t>
  </si>
  <si>
    <t>王玉珏</t>
  </si>
  <si>
    <t>2241141815507624</t>
  </si>
  <si>
    <t>412702********4135</t>
  </si>
  <si>
    <t>肖留明</t>
  </si>
  <si>
    <t>2241141815507800</t>
  </si>
  <si>
    <t>412702********6515</t>
  </si>
  <si>
    <t>张晨晨</t>
  </si>
  <si>
    <t>2241141815507902</t>
  </si>
  <si>
    <t>412702********2724</t>
  </si>
  <si>
    <t>王唱</t>
  </si>
  <si>
    <t>2241141815508048</t>
  </si>
  <si>
    <t>412702********5535</t>
  </si>
  <si>
    <t>李素琳</t>
  </si>
  <si>
    <t>2241141815508186</t>
  </si>
  <si>
    <t>412702********108X</t>
  </si>
  <si>
    <t>王艳红</t>
  </si>
  <si>
    <t>2241141875508316</t>
  </si>
  <si>
    <t>412702********554X</t>
  </si>
  <si>
    <t>于文杰</t>
  </si>
  <si>
    <t>2241141915100063</t>
  </si>
  <si>
    <t>412727********772X</t>
  </si>
  <si>
    <t>刘运婷</t>
  </si>
  <si>
    <t>2241141915101085</t>
  </si>
  <si>
    <t>412727********1622</t>
  </si>
  <si>
    <t>张青青</t>
  </si>
  <si>
    <t>2241141915101148</t>
  </si>
  <si>
    <t>412727********1623</t>
  </si>
  <si>
    <t>王鑫</t>
  </si>
  <si>
    <t>2241141915102271</t>
  </si>
  <si>
    <t>411626********352X</t>
  </si>
  <si>
    <t>牛玉奎</t>
  </si>
  <si>
    <t>2241141915103614</t>
  </si>
  <si>
    <t>411626********6121</t>
  </si>
  <si>
    <t>吴悦</t>
  </si>
  <si>
    <t>2241141915104493</t>
  </si>
  <si>
    <t>411626********774X</t>
  </si>
  <si>
    <t>段鑫</t>
  </si>
  <si>
    <t>2241141915105125</t>
  </si>
  <si>
    <t>411626********4541</t>
  </si>
  <si>
    <t>2241141915105303</t>
  </si>
  <si>
    <t>412727********267X</t>
  </si>
  <si>
    <t>张帅</t>
  </si>
  <si>
    <t>2241141915106071</t>
  </si>
  <si>
    <t>412727********0033</t>
  </si>
  <si>
    <t>阮孝坤</t>
  </si>
  <si>
    <t>2241141915106097</t>
  </si>
  <si>
    <t>412727********4016</t>
  </si>
  <si>
    <t>2241141915107929</t>
  </si>
  <si>
    <t>412727********0053</t>
  </si>
  <si>
    <t>张梦薇</t>
  </si>
  <si>
    <t>2241141915108851</t>
  </si>
  <si>
    <t>412727********2043</t>
  </si>
  <si>
    <t>陈晴</t>
  </si>
  <si>
    <t>2241141915110054</t>
  </si>
  <si>
    <t>412727********0028</t>
  </si>
  <si>
    <t>龚高雪</t>
  </si>
  <si>
    <t>2241141915110243</t>
  </si>
  <si>
    <t>412727********0062</t>
  </si>
  <si>
    <t>王曼曼</t>
  </si>
  <si>
    <t>2241141915110292</t>
  </si>
  <si>
    <t>412727********5723</t>
  </si>
  <si>
    <t>高鑫</t>
  </si>
  <si>
    <t>2241141915110438</t>
  </si>
  <si>
    <t>412727********6527</t>
  </si>
  <si>
    <t>于坤鹏</t>
  </si>
  <si>
    <t>2241141915110458</t>
  </si>
  <si>
    <t>412727********1230</t>
  </si>
  <si>
    <t>位芹芹</t>
  </si>
  <si>
    <t>2241141915110679</t>
  </si>
  <si>
    <t>412727********2665</t>
  </si>
  <si>
    <t>齐苗苗</t>
  </si>
  <si>
    <t>2241141915111041</t>
  </si>
  <si>
    <t>152801********7329</t>
  </si>
  <si>
    <t>苏婷婷</t>
  </si>
  <si>
    <t>2241141915500137</t>
  </si>
  <si>
    <t>412727********0448</t>
  </si>
  <si>
    <t>杨继伟</t>
  </si>
  <si>
    <t>2241141915500423</t>
  </si>
  <si>
    <t>412727********2338</t>
  </si>
  <si>
    <t>徐同钢</t>
  </si>
  <si>
    <t>2241141915500513</t>
  </si>
  <si>
    <t>412727********401X</t>
  </si>
  <si>
    <t>黄建春</t>
  </si>
  <si>
    <t>2241141915500858</t>
  </si>
  <si>
    <t>412727********4558</t>
  </si>
  <si>
    <t>从芳</t>
  </si>
  <si>
    <t>2241141915500884</t>
  </si>
  <si>
    <t>412727********3605</t>
  </si>
  <si>
    <t>代鑫</t>
  </si>
  <si>
    <t>2241141915501189</t>
  </si>
  <si>
    <t>412727********2712</t>
  </si>
  <si>
    <t>于立银</t>
  </si>
  <si>
    <t>2241141915501329</t>
  </si>
  <si>
    <t>412727********1257</t>
  </si>
  <si>
    <t>付亭雨</t>
  </si>
  <si>
    <t>2241141915501538</t>
  </si>
  <si>
    <t>411626********129X</t>
  </si>
  <si>
    <t>2241141915501733</t>
  </si>
  <si>
    <t>412727********0420</t>
  </si>
  <si>
    <t>陈冠军</t>
  </si>
  <si>
    <t>2241141915501739</t>
  </si>
  <si>
    <t>412727********5037</t>
  </si>
  <si>
    <t>杨晓蝶</t>
  </si>
  <si>
    <t>2241141915502026</t>
  </si>
  <si>
    <t>411626********4084</t>
  </si>
  <si>
    <t>朱青</t>
  </si>
  <si>
    <t>2241141915502228</t>
  </si>
  <si>
    <t>412727********0083</t>
  </si>
  <si>
    <t>石雨</t>
  </si>
  <si>
    <t>2241141915502257</t>
  </si>
  <si>
    <t>411626********4044</t>
  </si>
  <si>
    <t>孙亚光</t>
  </si>
  <si>
    <t>2241141915502501</t>
  </si>
  <si>
    <t>412727********7771</t>
  </si>
  <si>
    <t>郭易哲</t>
  </si>
  <si>
    <t>2241141915502548</t>
  </si>
  <si>
    <t>412727********0117</t>
  </si>
  <si>
    <t>尹棒</t>
  </si>
  <si>
    <t>2241141915502549</t>
  </si>
  <si>
    <t>411626********8016</t>
  </si>
  <si>
    <t>万俊朋</t>
  </si>
  <si>
    <t>2241141915502576</t>
  </si>
  <si>
    <t>412727********6218</t>
  </si>
  <si>
    <t>范明明</t>
  </si>
  <si>
    <t>2241141915502686</t>
  </si>
  <si>
    <t>412727********5730</t>
  </si>
  <si>
    <t>刘雨鹏</t>
  </si>
  <si>
    <t>2241141915502839</t>
  </si>
  <si>
    <t>412727********1636</t>
  </si>
  <si>
    <t>孙亚楠</t>
  </si>
  <si>
    <t>2241141915502995</t>
  </si>
  <si>
    <t>412727********0487</t>
  </si>
  <si>
    <t>陈翔</t>
  </si>
  <si>
    <t>2241141915503000</t>
  </si>
  <si>
    <t>412727********4017</t>
  </si>
  <si>
    <t>陈洋</t>
  </si>
  <si>
    <t>2241141915503519</t>
  </si>
  <si>
    <t>412727********303X</t>
  </si>
  <si>
    <t>胡鹏辉</t>
  </si>
  <si>
    <t>2241141915503682</t>
  </si>
  <si>
    <t>412727********4015</t>
  </si>
  <si>
    <t>王浩</t>
  </si>
  <si>
    <t>2241141915503830</t>
  </si>
  <si>
    <t>412727********8076</t>
  </si>
  <si>
    <t>张梦珠</t>
  </si>
  <si>
    <t>2241141915504148</t>
  </si>
  <si>
    <t>412727********7449</t>
  </si>
  <si>
    <t>王玲玲</t>
  </si>
  <si>
    <t>2241141915504470</t>
  </si>
  <si>
    <t>412727********3563</t>
  </si>
  <si>
    <t>杜永洋</t>
  </si>
  <si>
    <t>2241141915504525</t>
  </si>
  <si>
    <t>412727********3552</t>
  </si>
  <si>
    <t>张耀辉</t>
  </si>
  <si>
    <t>2241141915504737</t>
  </si>
  <si>
    <t>412727********5031</t>
  </si>
  <si>
    <t>吴义明</t>
  </si>
  <si>
    <t>2241141915504818</t>
  </si>
  <si>
    <t>411626********2331</t>
  </si>
  <si>
    <t>2241141915505067</t>
  </si>
  <si>
    <t>412727********0051</t>
  </si>
  <si>
    <t>魏豪杰</t>
  </si>
  <si>
    <t>2241141915505113</t>
  </si>
  <si>
    <t>411626********2619</t>
  </si>
  <si>
    <t>2241141915505158</t>
  </si>
  <si>
    <t>412727********3024</t>
  </si>
  <si>
    <t>李莉莉</t>
  </si>
  <si>
    <t>2241141915505159</t>
  </si>
  <si>
    <t>412727********8080</t>
  </si>
  <si>
    <t>魏文杰</t>
  </si>
  <si>
    <t>2241141915505216</t>
  </si>
  <si>
    <t>411626********2613</t>
  </si>
  <si>
    <t>齐新宇</t>
  </si>
  <si>
    <t>2241141915505274</t>
  </si>
  <si>
    <t>412727********1211</t>
  </si>
  <si>
    <t>黄翠霞</t>
  </si>
  <si>
    <t>2241141915505308</t>
  </si>
  <si>
    <t>412727********7745</t>
  </si>
  <si>
    <t>白路</t>
  </si>
  <si>
    <t>2241141915505324</t>
  </si>
  <si>
    <t>412727********0098</t>
  </si>
  <si>
    <t>徐其福</t>
  </si>
  <si>
    <t>2241141915505348</t>
  </si>
  <si>
    <t>412727********841X</t>
  </si>
  <si>
    <t>王冬冬</t>
  </si>
  <si>
    <t>2241141915505358</t>
  </si>
  <si>
    <t>412727********5795</t>
  </si>
  <si>
    <t>李年年</t>
  </si>
  <si>
    <t>2241141915505384</t>
  </si>
  <si>
    <t>412727********8020</t>
  </si>
  <si>
    <t>王空军</t>
  </si>
  <si>
    <t>2241141915505395</t>
  </si>
  <si>
    <t>412727********2138</t>
  </si>
  <si>
    <t>范飞扬</t>
  </si>
  <si>
    <t>2241141915505412</t>
  </si>
  <si>
    <t>412727********6555</t>
  </si>
  <si>
    <t>李小康</t>
  </si>
  <si>
    <t>2241141915505473</t>
  </si>
  <si>
    <t>412727********0435</t>
  </si>
  <si>
    <t>岳凤娟</t>
  </si>
  <si>
    <t>2241141915505476</t>
  </si>
  <si>
    <t>412724********5900</t>
  </si>
  <si>
    <t>杜战辉</t>
  </si>
  <si>
    <t>2241141915505580</t>
  </si>
  <si>
    <t>412727********1239</t>
  </si>
  <si>
    <t>李艳飞</t>
  </si>
  <si>
    <t>2241141915505738</t>
  </si>
  <si>
    <t>412727********2320</t>
  </si>
  <si>
    <t>吕行行</t>
  </si>
  <si>
    <t>2241141915505817</t>
  </si>
  <si>
    <t>412727********2350</t>
  </si>
  <si>
    <t>李哲豫</t>
  </si>
  <si>
    <t>2241141915505840</t>
  </si>
  <si>
    <t>412727********8417</t>
  </si>
  <si>
    <t>齐珍珍</t>
  </si>
  <si>
    <t>2241141915505868</t>
  </si>
  <si>
    <t>412727********1226</t>
  </si>
  <si>
    <t>范瑞雪</t>
  </si>
  <si>
    <t>2241141915505906</t>
  </si>
  <si>
    <t>412727********1221</t>
  </si>
  <si>
    <t>张峰</t>
  </si>
  <si>
    <t>2241141915506054</t>
  </si>
  <si>
    <t>412727********7013</t>
  </si>
  <si>
    <t>陈警华</t>
  </si>
  <si>
    <t>2241141915506063</t>
  </si>
  <si>
    <t>411626********5159</t>
  </si>
  <si>
    <t>朱风梅</t>
  </si>
  <si>
    <t>2241141915506763</t>
  </si>
  <si>
    <t>411626********8023</t>
  </si>
  <si>
    <t>2241141915506905</t>
  </si>
  <si>
    <t>412727********6153</t>
  </si>
  <si>
    <t>张莉</t>
  </si>
  <si>
    <t>2241141915506984</t>
  </si>
  <si>
    <t>412727********6148</t>
  </si>
  <si>
    <t>贾小帅</t>
  </si>
  <si>
    <t>2241141915506989</t>
  </si>
  <si>
    <t>412727********6150</t>
  </si>
  <si>
    <t>2241141915507098</t>
  </si>
  <si>
    <t>412727********8030</t>
  </si>
  <si>
    <t>于敏</t>
  </si>
  <si>
    <t>2241141915507122</t>
  </si>
  <si>
    <t>412727********0469</t>
  </si>
  <si>
    <t>王光明</t>
  </si>
  <si>
    <t>2241141915507288</t>
  </si>
  <si>
    <t>412727********2099</t>
  </si>
  <si>
    <t>殷肖肖</t>
  </si>
  <si>
    <t>2241141915507478</t>
  </si>
  <si>
    <t>412727********6558</t>
  </si>
  <si>
    <t>韩康康</t>
  </si>
  <si>
    <t>2241141915507860</t>
  </si>
  <si>
    <t>412727********5452</t>
  </si>
  <si>
    <t>朱凡</t>
  </si>
  <si>
    <t>2241141915507904</t>
  </si>
  <si>
    <t>412727********5118</t>
  </si>
  <si>
    <t>刘其</t>
  </si>
  <si>
    <t>2241150115100196</t>
  </si>
  <si>
    <t>412801********2325</t>
  </si>
  <si>
    <t>池伟丽</t>
  </si>
  <si>
    <t>2241150115101037</t>
  </si>
  <si>
    <t>412821********2945</t>
  </si>
  <si>
    <t>段莉莉</t>
  </si>
  <si>
    <t>2241150115101077</t>
  </si>
  <si>
    <t>412723********1625</t>
  </si>
  <si>
    <t>吕冰</t>
  </si>
  <si>
    <t>2241150115101227</t>
  </si>
  <si>
    <t>412801********1713</t>
  </si>
  <si>
    <t>杨光耀</t>
  </si>
  <si>
    <t>2241150115102073</t>
  </si>
  <si>
    <t>412827********1031</t>
  </si>
  <si>
    <t>徐琦淞</t>
  </si>
  <si>
    <t>2241150115103161</t>
  </si>
  <si>
    <t>412822********0034</t>
  </si>
  <si>
    <t>李文俊</t>
  </si>
  <si>
    <t>2241150115103480</t>
  </si>
  <si>
    <t>412801********1130</t>
  </si>
  <si>
    <t>孙林林</t>
  </si>
  <si>
    <t>2241150115103619</t>
  </si>
  <si>
    <t>412801********2328</t>
  </si>
  <si>
    <t>季焕景</t>
  </si>
  <si>
    <t>2241150115105001</t>
  </si>
  <si>
    <t>412826********0861</t>
  </si>
  <si>
    <t>肖亚允</t>
  </si>
  <si>
    <t>2241150115105010</t>
  </si>
  <si>
    <t>412826********6024</t>
  </si>
  <si>
    <t>刘燕</t>
  </si>
  <si>
    <t>2241150115107143</t>
  </si>
  <si>
    <t>500236********1305</t>
  </si>
  <si>
    <t>2241150115107429</t>
  </si>
  <si>
    <t>412823********5682</t>
  </si>
  <si>
    <t>张濛濛</t>
  </si>
  <si>
    <t>2241150115500788</t>
  </si>
  <si>
    <t>411702********6025</t>
  </si>
  <si>
    <t>熊小迎</t>
  </si>
  <si>
    <t>2241150115501667</t>
  </si>
  <si>
    <t>412826********6047</t>
  </si>
  <si>
    <t>赵军威</t>
  </si>
  <si>
    <t>2241150115501777</t>
  </si>
  <si>
    <t>412801********1712</t>
  </si>
  <si>
    <t>王顺</t>
  </si>
  <si>
    <t>2241150115501894</t>
  </si>
  <si>
    <t>412826********6032</t>
  </si>
  <si>
    <t>袁满满</t>
  </si>
  <si>
    <t>2241150115502590</t>
  </si>
  <si>
    <t>412801********1719</t>
  </si>
  <si>
    <t>王雷</t>
  </si>
  <si>
    <t>2241150115502701</t>
  </si>
  <si>
    <t>412826********601X</t>
  </si>
  <si>
    <t>邱亚南</t>
  </si>
  <si>
    <t>2241150115502765</t>
  </si>
  <si>
    <t>412825********6745</t>
  </si>
  <si>
    <t>李豪</t>
  </si>
  <si>
    <t>2241150115503064</t>
  </si>
  <si>
    <t>412801********1111</t>
  </si>
  <si>
    <t>张亚永</t>
  </si>
  <si>
    <t>2241150115503463</t>
  </si>
  <si>
    <t>412826********6179</t>
  </si>
  <si>
    <t>任超</t>
  </si>
  <si>
    <t>2241150115503662</t>
  </si>
  <si>
    <t>韩志杰</t>
  </si>
  <si>
    <t>2241150115503962</t>
  </si>
  <si>
    <t>412821********2935</t>
  </si>
  <si>
    <t>郎继红</t>
  </si>
  <si>
    <t>2241150115504248</t>
  </si>
  <si>
    <t>412801********236X</t>
  </si>
  <si>
    <t>薛鹏</t>
  </si>
  <si>
    <t>2241150115504439</t>
  </si>
  <si>
    <t>412821********2638</t>
  </si>
  <si>
    <t>朱云辉</t>
  </si>
  <si>
    <t>2241150115504504</t>
  </si>
  <si>
    <t>412821********2512</t>
  </si>
  <si>
    <t>王森</t>
  </si>
  <si>
    <t>2241150115504692</t>
  </si>
  <si>
    <t>412801********2013</t>
  </si>
  <si>
    <t>吴莉红</t>
  </si>
  <si>
    <t>2241150115505099</t>
  </si>
  <si>
    <t>412823********1841</t>
  </si>
  <si>
    <t>梅红光</t>
  </si>
  <si>
    <t>2241150115505644</t>
  </si>
  <si>
    <t>412801********0837</t>
  </si>
  <si>
    <t>臧莉莉</t>
  </si>
  <si>
    <t>2241151115100198</t>
  </si>
  <si>
    <t>412821********072X</t>
  </si>
  <si>
    <t>乔文霞</t>
  </si>
  <si>
    <t>2241151115101279</t>
  </si>
  <si>
    <t>412821********2068</t>
  </si>
  <si>
    <t>马培培</t>
  </si>
  <si>
    <t>2241151115102509</t>
  </si>
  <si>
    <t>412821********1567</t>
  </si>
  <si>
    <t>李贤</t>
  </si>
  <si>
    <t>2241151115103343</t>
  </si>
  <si>
    <t>412821********2026</t>
  </si>
  <si>
    <t>杨玲</t>
  </si>
  <si>
    <t>2241151115103615</t>
  </si>
  <si>
    <t>412829********4426</t>
  </si>
  <si>
    <t>夏远</t>
  </si>
  <si>
    <t>2241151115103735</t>
  </si>
  <si>
    <t>412821********602X</t>
  </si>
  <si>
    <t>王燕</t>
  </si>
  <si>
    <t>2241151115104052</t>
  </si>
  <si>
    <t>411503********5023</t>
  </si>
  <si>
    <t>杨家敏</t>
  </si>
  <si>
    <t>2241151115104466</t>
  </si>
  <si>
    <t>412821********1065</t>
  </si>
  <si>
    <t>申丹丹</t>
  </si>
  <si>
    <t>2241151115104946</t>
  </si>
  <si>
    <t>412821********1020</t>
  </si>
  <si>
    <t>马昊</t>
  </si>
  <si>
    <t>2241151115106392</t>
  </si>
  <si>
    <t>412821********0219</t>
  </si>
  <si>
    <t>王壮壮</t>
  </si>
  <si>
    <t>2241151115500236</t>
  </si>
  <si>
    <t>412821********6010</t>
  </si>
  <si>
    <t>孙晨阳</t>
  </si>
  <si>
    <t>2241151115501491</t>
  </si>
  <si>
    <t>412821********5718</t>
  </si>
  <si>
    <t>许治林</t>
  </si>
  <si>
    <t>2241151115502728</t>
  </si>
  <si>
    <t>412821********1534</t>
  </si>
  <si>
    <t>李保刚</t>
  </si>
  <si>
    <t>2241151115503692</t>
  </si>
  <si>
    <t>412821********2019</t>
  </si>
  <si>
    <t>沈红云</t>
  </si>
  <si>
    <t>2241151215100604</t>
  </si>
  <si>
    <t>412826********6627</t>
  </si>
  <si>
    <t>禹壮</t>
  </si>
  <si>
    <t>2241151215100722</t>
  </si>
  <si>
    <t>412822********5876</t>
  </si>
  <si>
    <t>苏倩</t>
  </si>
  <si>
    <t>2241151215102463</t>
  </si>
  <si>
    <t>412822********2689</t>
  </si>
  <si>
    <t>2241151215103132</t>
  </si>
  <si>
    <t>411726********1872</t>
  </si>
  <si>
    <t>刘闯</t>
  </si>
  <si>
    <t>2241151215105145</t>
  </si>
  <si>
    <t>412822********5576</t>
  </si>
  <si>
    <t>吕晓</t>
  </si>
  <si>
    <t>2241151215105345</t>
  </si>
  <si>
    <t>412822********2502</t>
  </si>
  <si>
    <t>黄学文</t>
  </si>
  <si>
    <t>2241151215105990</t>
  </si>
  <si>
    <t>412822********2652</t>
  </si>
  <si>
    <t>佐鹏飞</t>
  </si>
  <si>
    <t>2241151215107520</t>
  </si>
  <si>
    <t>412822********4821</t>
  </si>
  <si>
    <t>陶振杰</t>
  </si>
  <si>
    <t>2241151215500130</t>
  </si>
  <si>
    <t>412822********2694</t>
  </si>
  <si>
    <t>焦国臣</t>
  </si>
  <si>
    <t>2241151215500353</t>
  </si>
  <si>
    <t>412822********1213</t>
  </si>
  <si>
    <t>杨松奇</t>
  </si>
  <si>
    <t>2241151215502761</t>
  </si>
  <si>
    <t>412822********2670</t>
  </si>
  <si>
    <t>张云飞</t>
  </si>
  <si>
    <t>2241151215505104</t>
  </si>
  <si>
    <t>席博</t>
  </si>
  <si>
    <t>2241151215505343</t>
  </si>
  <si>
    <t>412822********3838</t>
  </si>
  <si>
    <t>邱永恒</t>
  </si>
  <si>
    <t>2241151315102183</t>
  </si>
  <si>
    <t>412823********321X</t>
  </si>
  <si>
    <t>刘媛媛</t>
  </si>
  <si>
    <t>2241151315103608</t>
  </si>
  <si>
    <t>412827********1046</t>
  </si>
  <si>
    <t>曾灵芝</t>
  </si>
  <si>
    <t>2241151315104012</t>
  </si>
  <si>
    <t>411328********4044</t>
  </si>
  <si>
    <t>赵怀远</t>
  </si>
  <si>
    <t>2241151315105496</t>
  </si>
  <si>
    <t>412823********281X</t>
  </si>
  <si>
    <t>2241151315105710</t>
  </si>
  <si>
    <t>412826********6647</t>
  </si>
  <si>
    <t>王春江</t>
  </si>
  <si>
    <t>2241151315106673</t>
  </si>
  <si>
    <t>411728********7233</t>
  </si>
  <si>
    <t>2241151315106856</t>
  </si>
  <si>
    <t>412823********6435</t>
  </si>
  <si>
    <t>赵文慧</t>
  </si>
  <si>
    <t>2241151315501047</t>
  </si>
  <si>
    <t>412823********2841</t>
  </si>
  <si>
    <t>王申</t>
  </si>
  <si>
    <t>2241151315502419</t>
  </si>
  <si>
    <t>412823********2410</t>
  </si>
  <si>
    <t>赵嘉胜</t>
  </si>
  <si>
    <t>2241151315502717</t>
  </si>
  <si>
    <t>412823********283X</t>
  </si>
  <si>
    <t>王钢</t>
  </si>
  <si>
    <t>2241151315504163</t>
  </si>
  <si>
    <t>412823********1210</t>
  </si>
  <si>
    <t>蒋亚娟</t>
  </si>
  <si>
    <t>2241151415103688</t>
  </si>
  <si>
    <t>412824********5640</t>
  </si>
  <si>
    <t>张胜强</t>
  </si>
  <si>
    <t>2241151415103920</t>
  </si>
  <si>
    <t>411721********7710</t>
  </si>
  <si>
    <t>张科</t>
  </si>
  <si>
    <t>2241151415104208</t>
  </si>
  <si>
    <t>412824********2232</t>
  </si>
  <si>
    <t>吴婷婷</t>
  </si>
  <si>
    <t>2241151415104252</t>
  </si>
  <si>
    <t>412824********5527</t>
  </si>
  <si>
    <t>陈琼</t>
  </si>
  <si>
    <t>2241151415104280</t>
  </si>
  <si>
    <t>412824********7738</t>
  </si>
  <si>
    <t>王贺新</t>
  </si>
  <si>
    <t>2241151415104653</t>
  </si>
  <si>
    <t>411721********0321</t>
  </si>
  <si>
    <t>张奥萌</t>
  </si>
  <si>
    <t>2241151415105594</t>
  </si>
  <si>
    <t>412824********5123</t>
  </si>
  <si>
    <t>于金戈</t>
  </si>
  <si>
    <t>2241151415105756</t>
  </si>
  <si>
    <t>412824********6889</t>
  </si>
  <si>
    <t>赵晗</t>
  </si>
  <si>
    <t>2241151415105815</t>
  </si>
  <si>
    <t>412824********3636</t>
  </si>
  <si>
    <t>郭璐</t>
  </si>
  <si>
    <t>2241151415105973</t>
  </si>
  <si>
    <t>412824********3948</t>
  </si>
  <si>
    <t>李瑞</t>
  </si>
  <si>
    <t>2241151415106067</t>
  </si>
  <si>
    <t>412824********0647</t>
  </si>
  <si>
    <t>韩梦云</t>
  </si>
  <si>
    <t>2241151415106072</t>
  </si>
  <si>
    <t>412824********6428</t>
  </si>
  <si>
    <t>马琳琳</t>
  </si>
  <si>
    <t>2241151415106164</t>
  </si>
  <si>
    <t>412824********4724</t>
  </si>
  <si>
    <t>尹聪</t>
  </si>
  <si>
    <t>2241151415106209</t>
  </si>
  <si>
    <t>412824********6823</t>
  </si>
  <si>
    <t>杨玉华</t>
  </si>
  <si>
    <t>2241151415106288</t>
  </si>
  <si>
    <t>412824********4712</t>
  </si>
  <si>
    <t>孙伟丽</t>
  </si>
  <si>
    <t>2241151415106636</t>
  </si>
  <si>
    <t>411721********7224</t>
  </si>
  <si>
    <t>焦翠红</t>
  </si>
  <si>
    <t>2241151415500450</t>
  </si>
  <si>
    <t>412824********6849</t>
  </si>
  <si>
    <t>徐爽爽</t>
  </si>
  <si>
    <t>2241151415500800</t>
  </si>
  <si>
    <t>412824********5526</t>
  </si>
  <si>
    <t>于亚楠</t>
  </si>
  <si>
    <t>2241151415500811</t>
  </si>
  <si>
    <t>412824********5580</t>
  </si>
  <si>
    <t>冀庆云</t>
  </si>
  <si>
    <t>2241151415501596</t>
  </si>
  <si>
    <t>412824********1460</t>
  </si>
  <si>
    <t>段江超</t>
  </si>
  <si>
    <t>2241151415501677</t>
  </si>
  <si>
    <t>412824********4317</t>
  </si>
  <si>
    <t>鲁玉静</t>
  </si>
  <si>
    <t>2241151415501992</t>
  </si>
  <si>
    <t>412824********1504</t>
  </si>
  <si>
    <t>邵雪丽</t>
  </si>
  <si>
    <t>2241151415502073</t>
  </si>
  <si>
    <t>412824********4366</t>
  </si>
  <si>
    <t>2241151415502845</t>
  </si>
  <si>
    <t>412824********554X</t>
  </si>
  <si>
    <t>田萌</t>
  </si>
  <si>
    <t>2241151415502849</t>
  </si>
  <si>
    <t>412824********3114</t>
  </si>
  <si>
    <t>胡艳琴</t>
  </si>
  <si>
    <t>2241151415503253</t>
  </si>
  <si>
    <t>412824********4727</t>
  </si>
  <si>
    <t>李冰</t>
  </si>
  <si>
    <t>2241151415503940</t>
  </si>
  <si>
    <t>412824********3118</t>
  </si>
  <si>
    <t>王鑫淼</t>
  </si>
  <si>
    <t>2241151415504100</t>
  </si>
  <si>
    <t>412824********7736</t>
  </si>
  <si>
    <t>张春华</t>
  </si>
  <si>
    <t>2241151415504135</t>
  </si>
  <si>
    <t>412824********392X</t>
  </si>
  <si>
    <t>刘艳丹</t>
  </si>
  <si>
    <t>2241151515100230</t>
  </si>
  <si>
    <t>412825********4520</t>
  </si>
  <si>
    <t>杨永蝶</t>
  </si>
  <si>
    <t>2241151515101401</t>
  </si>
  <si>
    <t>412825********9100</t>
  </si>
  <si>
    <t>李艳</t>
  </si>
  <si>
    <t>2241151515101427</t>
  </si>
  <si>
    <t>412825********8526</t>
  </si>
  <si>
    <t>李亚威</t>
  </si>
  <si>
    <t>2241151515102916</t>
  </si>
  <si>
    <t>412825********8212</t>
  </si>
  <si>
    <t>孟东亚</t>
  </si>
  <si>
    <t>2241151515103282</t>
  </si>
  <si>
    <t>412825********5720</t>
  </si>
  <si>
    <t>张亚丽</t>
  </si>
  <si>
    <t>2241151515103904</t>
  </si>
  <si>
    <t>412825********0625</t>
  </si>
  <si>
    <t>田贺龙</t>
  </si>
  <si>
    <t>2241151515103989</t>
  </si>
  <si>
    <t>412825********0613</t>
  </si>
  <si>
    <t>岳莉萍</t>
  </si>
  <si>
    <t>2241151515104124</t>
  </si>
  <si>
    <t>412825********336X</t>
  </si>
  <si>
    <t>龚超强</t>
  </si>
  <si>
    <t>2241151515104926</t>
  </si>
  <si>
    <t>412825********7619</t>
  </si>
  <si>
    <t>马永川</t>
  </si>
  <si>
    <t>2241151515104943</t>
  </si>
  <si>
    <t>412825********0534</t>
  </si>
  <si>
    <t>孙露露</t>
  </si>
  <si>
    <t>2241151515105057</t>
  </si>
  <si>
    <t>412825********7028</t>
  </si>
  <si>
    <t>岳孝言</t>
  </si>
  <si>
    <t>2241151515105289</t>
  </si>
  <si>
    <t>412825********6475</t>
  </si>
  <si>
    <t>郏路单</t>
  </si>
  <si>
    <t>2241151515105425</t>
  </si>
  <si>
    <t>412825********4524</t>
  </si>
  <si>
    <t>余红云</t>
  </si>
  <si>
    <t>2241151515105680</t>
  </si>
  <si>
    <t>412801********0847</t>
  </si>
  <si>
    <t>翟乾志</t>
  </si>
  <si>
    <t>2241151515106406</t>
  </si>
  <si>
    <t>412825********151X</t>
  </si>
  <si>
    <t>申兴华</t>
  </si>
  <si>
    <t>2241151515107053</t>
  </si>
  <si>
    <t>412825********0604</t>
  </si>
  <si>
    <t>梁诗韵</t>
  </si>
  <si>
    <t>2241151515107441</t>
  </si>
  <si>
    <t>411628********4627</t>
  </si>
  <si>
    <t>谢佩杰</t>
  </si>
  <si>
    <t>2241151515500046</t>
  </si>
  <si>
    <t>412825********4121</t>
  </si>
  <si>
    <t>杨群伟</t>
  </si>
  <si>
    <t>2241151515500136</t>
  </si>
  <si>
    <t>412825********3354</t>
  </si>
  <si>
    <t>王爱丽</t>
  </si>
  <si>
    <t>2241151515500301</t>
  </si>
  <si>
    <t>412825********6145</t>
  </si>
  <si>
    <t>冀家慧</t>
  </si>
  <si>
    <t>2241151515500304</t>
  </si>
  <si>
    <t>412825********6148</t>
  </si>
  <si>
    <t>范江枫</t>
  </si>
  <si>
    <t>2241151515500340</t>
  </si>
  <si>
    <t>412825********2552</t>
  </si>
  <si>
    <t>马旋凯</t>
  </si>
  <si>
    <t>2241151515500395</t>
  </si>
  <si>
    <t>412825********453X</t>
  </si>
  <si>
    <t>2241151515500551</t>
  </si>
  <si>
    <t>412825********535X</t>
  </si>
  <si>
    <t>汪雪</t>
  </si>
  <si>
    <t>2241151515500649</t>
  </si>
  <si>
    <t>421125********0041</t>
  </si>
  <si>
    <t>李满</t>
  </si>
  <si>
    <t>2241151515501851</t>
  </si>
  <si>
    <t>412825********8284</t>
  </si>
  <si>
    <t>关俊昌</t>
  </si>
  <si>
    <t>2241151515501887</t>
  </si>
  <si>
    <t>412825********4157</t>
  </si>
  <si>
    <t>刘雨</t>
  </si>
  <si>
    <t>2241151515502083</t>
  </si>
  <si>
    <t>412825********5321</t>
  </si>
  <si>
    <t>魏亚伟</t>
  </si>
  <si>
    <t>2241151515502521</t>
  </si>
  <si>
    <t>412825********055X</t>
  </si>
  <si>
    <t>张思泽</t>
  </si>
  <si>
    <t>2241151515502532</t>
  </si>
  <si>
    <t>411722********0278</t>
  </si>
  <si>
    <t>王浩波</t>
  </si>
  <si>
    <t>2241151515502578</t>
  </si>
  <si>
    <t>412825********4138</t>
  </si>
  <si>
    <t>毛新立</t>
  </si>
  <si>
    <t>2241151515502889</t>
  </si>
  <si>
    <t>412825********3716</t>
  </si>
  <si>
    <t>陶敏</t>
  </si>
  <si>
    <t>2241151515503080</t>
  </si>
  <si>
    <t>341103********302X</t>
  </si>
  <si>
    <t>黄爱荣</t>
  </si>
  <si>
    <t>2241151515503227</t>
  </si>
  <si>
    <t>452226********3021</t>
  </si>
  <si>
    <t>高远见</t>
  </si>
  <si>
    <t>2241151515503723</t>
  </si>
  <si>
    <t>412825********4570</t>
  </si>
  <si>
    <t>董家豪</t>
  </si>
  <si>
    <t>2241151515503885</t>
  </si>
  <si>
    <t>412825********2919</t>
  </si>
  <si>
    <t>徐明霞</t>
  </si>
  <si>
    <t>2241151515504083</t>
  </si>
  <si>
    <t>412825********1069</t>
  </si>
  <si>
    <t>冯江鹏</t>
  </si>
  <si>
    <t>2241151515505178</t>
  </si>
  <si>
    <t>412825********6115</t>
  </si>
  <si>
    <t>徐锦锦</t>
  </si>
  <si>
    <t>2241151515505326</t>
  </si>
  <si>
    <t>412825********5348</t>
  </si>
  <si>
    <t>翟晨旸</t>
  </si>
  <si>
    <t>2241151515505460</t>
  </si>
  <si>
    <t>412825********0265</t>
  </si>
  <si>
    <t>崔孟丽</t>
  </si>
  <si>
    <t>2241151615102803</t>
  </si>
  <si>
    <t>412826********3140</t>
  </si>
  <si>
    <t>代光玲</t>
  </si>
  <si>
    <t>2241151615103502</t>
  </si>
  <si>
    <t>412826********8566</t>
  </si>
  <si>
    <t>王杰</t>
  </si>
  <si>
    <t>2241151615104513</t>
  </si>
  <si>
    <t>412826********1311</t>
  </si>
  <si>
    <t>周慧</t>
  </si>
  <si>
    <t>2241151615105936</t>
  </si>
  <si>
    <t>412826********3687</t>
  </si>
  <si>
    <t>杨孟惠</t>
  </si>
  <si>
    <t>2241151615106622</t>
  </si>
  <si>
    <t>412826********0822</t>
  </si>
  <si>
    <t>郑佩佩</t>
  </si>
  <si>
    <t>2241151615500595</t>
  </si>
  <si>
    <t>412826********284X</t>
  </si>
  <si>
    <t>周琳</t>
  </si>
  <si>
    <t>2241151615500658</t>
  </si>
  <si>
    <t>412826********8563</t>
  </si>
  <si>
    <t>张腾</t>
  </si>
  <si>
    <t>2241151615500725</t>
  </si>
  <si>
    <t>412826********0864</t>
  </si>
  <si>
    <t>张永庆</t>
  </si>
  <si>
    <t>2241151615500822</t>
  </si>
  <si>
    <t>411727********0313</t>
  </si>
  <si>
    <t>杨欢</t>
  </si>
  <si>
    <t>2241151615502034</t>
  </si>
  <si>
    <t>412826********1735</t>
  </si>
  <si>
    <t>邓欣欣</t>
  </si>
  <si>
    <t>2241151615502056</t>
  </si>
  <si>
    <t>412826********3936</t>
  </si>
  <si>
    <t>滕冲</t>
  </si>
  <si>
    <t>2241151615505307</t>
  </si>
  <si>
    <t>412826********4917</t>
  </si>
  <si>
    <t>石英杰</t>
  </si>
  <si>
    <t>2241151615505314</t>
  </si>
  <si>
    <t>412826********6614</t>
  </si>
  <si>
    <t>陈皓</t>
  </si>
  <si>
    <t>2241151715100295</t>
  </si>
  <si>
    <t>411723********8536</t>
  </si>
  <si>
    <t>魏慧慧</t>
  </si>
  <si>
    <t>2241151715101594</t>
  </si>
  <si>
    <t>412827********0088</t>
  </si>
  <si>
    <t>刘婉丽</t>
  </si>
  <si>
    <t>2241151715103029</t>
  </si>
  <si>
    <t>412827********0548</t>
  </si>
  <si>
    <t>庄玉丽</t>
  </si>
  <si>
    <t>2241151715104460</t>
  </si>
  <si>
    <t>412827********3042</t>
  </si>
  <si>
    <t>冷春玲</t>
  </si>
  <si>
    <t>2241151715105717</t>
  </si>
  <si>
    <t>500382********3589</t>
  </si>
  <si>
    <t>陈丹丹</t>
  </si>
  <si>
    <t>2241151715106166</t>
  </si>
  <si>
    <t>412827********4023</t>
  </si>
  <si>
    <t>陈梦霞</t>
  </si>
  <si>
    <t>2241151715106691</t>
  </si>
  <si>
    <t>412827********7565</t>
  </si>
  <si>
    <t>乔磊</t>
  </si>
  <si>
    <t>2241151715500449</t>
  </si>
  <si>
    <t>412827********1076</t>
  </si>
  <si>
    <t>汤允</t>
  </si>
  <si>
    <t>2241151715500512</t>
  </si>
  <si>
    <t>412827********4042</t>
  </si>
  <si>
    <t>唐青青</t>
  </si>
  <si>
    <t>2241151715500609</t>
  </si>
  <si>
    <t>412827********7642</t>
  </si>
  <si>
    <t>郭玲丽</t>
  </si>
  <si>
    <t>2241151715501561</t>
  </si>
  <si>
    <t>412827********0540</t>
  </si>
  <si>
    <t>王会丽</t>
  </si>
  <si>
    <t>2241151715502464</t>
  </si>
  <si>
    <t>412827********5024</t>
  </si>
  <si>
    <t>吴昊</t>
  </si>
  <si>
    <t>2241151715502707</t>
  </si>
  <si>
    <t>412827********4579</t>
  </si>
  <si>
    <t>韩东</t>
  </si>
  <si>
    <t>2241151715503136</t>
  </si>
  <si>
    <t>412827********3538</t>
  </si>
  <si>
    <t>张甜恬</t>
  </si>
  <si>
    <t>2241151715503157</t>
  </si>
  <si>
    <t>412827********1085</t>
  </si>
  <si>
    <t>陈明源</t>
  </si>
  <si>
    <t>2241151715503778</t>
  </si>
  <si>
    <t>450512********0020</t>
  </si>
  <si>
    <t>朱超锋</t>
  </si>
  <si>
    <t>2241151715504233</t>
  </si>
  <si>
    <t>411723********9538</t>
  </si>
  <si>
    <t>董付恒</t>
  </si>
  <si>
    <t>2241151715504325</t>
  </si>
  <si>
    <t>412827********3554</t>
  </si>
  <si>
    <t>杨凌云</t>
  </si>
  <si>
    <t>2241151715505176</t>
  </si>
  <si>
    <t>411723********9030</t>
  </si>
  <si>
    <t>孙亚平</t>
  </si>
  <si>
    <t>2241151915100783</t>
  </si>
  <si>
    <t>412827********1567</t>
  </si>
  <si>
    <t>吴岩</t>
  </si>
  <si>
    <t>2241151915101340</t>
  </si>
  <si>
    <t>411724********8486</t>
  </si>
  <si>
    <t>黄曼</t>
  </si>
  <si>
    <t>2241151915107025</t>
  </si>
  <si>
    <t>412829********682X</t>
  </si>
  <si>
    <t>黄兰兰</t>
  </si>
  <si>
    <t>2241151915501440</t>
  </si>
  <si>
    <t>412829********364X</t>
  </si>
  <si>
    <t>武姣姣</t>
  </si>
  <si>
    <t>2241151915501905</t>
  </si>
  <si>
    <t>412829********3665</t>
  </si>
  <si>
    <t>2241151915502611</t>
  </si>
  <si>
    <t>410223********3044</t>
  </si>
  <si>
    <t>刘琪</t>
  </si>
  <si>
    <t>2241151915502868</t>
  </si>
  <si>
    <t>412829********2823</t>
  </si>
  <si>
    <t>候意杰</t>
  </si>
  <si>
    <t>2241151915504014</t>
  </si>
  <si>
    <t>412829********6436</t>
  </si>
  <si>
    <t>雷鹏利</t>
  </si>
  <si>
    <t>2241151915504539</t>
  </si>
  <si>
    <t>412829********8026</t>
  </si>
  <si>
    <t>代建伟</t>
  </si>
  <si>
    <t>2241151915504586</t>
  </si>
  <si>
    <t>412829********2837</t>
  </si>
  <si>
    <t>易德强</t>
  </si>
  <si>
    <t>2241160115502649</t>
  </si>
  <si>
    <t>411502********965X</t>
  </si>
  <si>
    <t>王乐辉</t>
  </si>
  <si>
    <t>2241160115502782</t>
  </si>
  <si>
    <t>413001********6511</t>
  </si>
  <si>
    <t>郭俊成</t>
  </si>
  <si>
    <t>2241160115503329</t>
  </si>
  <si>
    <t>411528********0014</t>
  </si>
  <si>
    <t>曹锐</t>
  </si>
  <si>
    <t>2241160115503448</t>
  </si>
  <si>
    <t>413023********7011</t>
  </si>
  <si>
    <t>屈壮</t>
  </si>
  <si>
    <t>2241160115503618</t>
  </si>
  <si>
    <t>420527********0019</t>
  </si>
  <si>
    <t>段丙梁</t>
  </si>
  <si>
    <t>2241160115503953</t>
  </si>
  <si>
    <t>410581********9057</t>
  </si>
  <si>
    <t>徐红</t>
  </si>
  <si>
    <t>2241161115100895</t>
  </si>
  <si>
    <t>411503********4548</t>
  </si>
  <si>
    <t>张歌</t>
  </si>
  <si>
    <t>2241161115100937</t>
  </si>
  <si>
    <t>411503********8788</t>
  </si>
  <si>
    <t>汪凤红</t>
  </si>
  <si>
    <t>2241161115100976</t>
  </si>
  <si>
    <t>411503********2726</t>
  </si>
  <si>
    <t>张宇星</t>
  </si>
  <si>
    <t>2241161115103247</t>
  </si>
  <si>
    <t>411503********1020</t>
  </si>
  <si>
    <t>闵灿彬</t>
  </si>
  <si>
    <t>2241161115104385</t>
  </si>
  <si>
    <t>511324********5908</t>
  </si>
  <si>
    <t>宋晓雨</t>
  </si>
  <si>
    <t>2241161115104494</t>
  </si>
  <si>
    <t>411503********5025</t>
  </si>
  <si>
    <t>高明莉</t>
  </si>
  <si>
    <t>2241161115104885</t>
  </si>
  <si>
    <t>411503********1728</t>
  </si>
  <si>
    <t>2241161115500715</t>
  </si>
  <si>
    <t>413023********001X</t>
  </si>
  <si>
    <t>黄博文</t>
  </si>
  <si>
    <t>2241161115501991</t>
  </si>
  <si>
    <t>411503********4854</t>
  </si>
  <si>
    <t>邱林旭</t>
  </si>
  <si>
    <t>2241161115503181</t>
  </si>
  <si>
    <t>411503********3712</t>
  </si>
  <si>
    <t>刘俊勇</t>
  </si>
  <si>
    <t>2241161115503350</t>
  </si>
  <si>
    <t>411503********2737</t>
  </si>
  <si>
    <t>胡文慧</t>
  </si>
  <si>
    <t>2241161215101739</t>
  </si>
  <si>
    <t>411521********4629</t>
  </si>
  <si>
    <t>尚珂欣</t>
  </si>
  <si>
    <t>2241161215104320</t>
  </si>
  <si>
    <t>411521********3926</t>
  </si>
  <si>
    <t>张黎</t>
  </si>
  <si>
    <t>2241161215105383</t>
  </si>
  <si>
    <t>411521********0528</t>
  </si>
  <si>
    <t>胡光月</t>
  </si>
  <si>
    <t>2241161215106041</t>
  </si>
  <si>
    <t>413026********1526</t>
  </si>
  <si>
    <t>2241161215502475</t>
  </si>
  <si>
    <t>411521********8917</t>
  </si>
  <si>
    <t>张祖强</t>
  </si>
  <si>
    <t>2241161215503677</t>
  </si>
  <si>
    <t>413028********3950</t>
  </si>
  <si>
    <t>刘明</t>
  </si>
  <si>
    <t>2241161215503994</t>
  </si>
  <si>
    <t>411521********352X</t>
  </si>
  <si>
    <t>王千政</t>
  </si>
  <si>
    <t>2241161215504034</t>
  </si>
  <si>
    <t>411521********0030</t>
  </si>
  <si>
    <t>蒋晓雪</t>
  </si>
  <si>
    <t>2241161315101551</t>
  </si>
  <si>
    <t>411522********1226</t>
  </si>
  <si>
    <t>郭蔷薇</t>
  </si>
  <si>
    <t>2241161315102316</t>
  </si>
  <si>
    <t>411522********1521</t>
  </si>
  <si>
    <t>代翔</t>
  </si>
  <si>
    <t>2241161315103011</t>
  </si>
  <si>
    <t>411522********4519</t>
  </si>
  <si>
    <t>李芳</t>
  </si>
  <si>
    <t>2241161315104443</t>
  </si>
  <si>
    <t>411522********452X</t>
  </si>
  <si>
    <t>涂静荣</t>
  </si>
  <si>
    <t>2241161315104454</t>
  </si>
  <si>
    <t>421123********010X</t>
  </si>
  <si>
    <t>何厚勇</t>
  </si>
  <si>
    <t>2241161315105291</t>
  </si>
  <si>
    <t>413025********5719</t>
  </si>
  <si>
    <t>陈家鹏</t>
  </si>
  <si>
    <t>2241161315500620</t>
  </si>
  <si>
    <t>411522********3613</t>
  </si>
  <si>
    <t>柯勇</t>
  </si>
  <si>
    <t>2241161315501601</t>
  </si>
  <si>
    <t>411522********4553</t>
  </si>
  <si>
    <t>吴蕾</t>
  </si>
  <si>
    <t>2241161315501832</t>
  </si>
  <si>
    <t>411522********0069</t>
  </si>
  <si>
    <t>苏明</t>
  </si>
  <si>
    <t>2241161315502030</t>
  </si>
  <si>
    <t>411522********6614</t>
  </si>
  <si>
    <t>李强</t>
  </si>
  <si>
    <t>2241161315502213</t>
  </si>
  <si>
    <t>411522********6958</t>
  </si>
  <si>
    <t>杨稳</t>
  </si>
  <si>
    <t>2241161315502434</t>
  </si>
  <si>
    <t>411522********0313</t>
  </si>
  <si>
    <t>代贤栋</t>
  </si>
  <si>
    <t>2241161315502452</t>
  </si>
  <si>
    <t>411522********6318</t>
  </si>
  <si>
    <t>陈建军</t>
  </si>
  <si>
    <t>2241161315502737</t>
  </si>
  <si>
    <t>413025********5118</t>
  </si>
  <si>
    <t>汪进</t>
  </si>
  <si>
    <t>2241161415100231</t>
  </si>
  <si>
    <t>411523********002X</t>
  </si>
  <si>
    <t>杨雪</t>
  </si>
  <si>
    <t>2241161415100875</t>
  </si>
  <si>
    <t>411523********0444</t>
  </si>
  <si>
    <t>金遥遥</t>
  </si>
  <si>
    <t>2241161415100965</t>
  </si>
  <si>
    <t>411523********2817</t>
  </si>
  <si>
    <t>2241161415101889</t>
  </si>
  <si>
    <t>411523********2064</t>
  </si>
  <si>
    <t>付琴</t>
  </si>
  <si>
    <t>2241161415101895</t>
  </si>
  <si>
    <t>411523********172X</t>
  </si>
  <si>
    <t>万秋霞</t>
  </si>
  <si>
    <t>2241161415102863</t>
  </si>
  <si>
    <t>411523********3827</t>
  </si>
  <si>
    <t>石琴</t>
  </si>
  <si>
    <t>2241161415103695</t>
  </si>
  <si>
    <t>420922********6022</t>
  </si>
  <si>
    <t>马佩云</t>
  </si>
  <si>
    <t>2241161415104016</t>
  </si>
  <si>
    <t>412726********0029</t>
  </si>
  <si>
    <t>蔡丽花</t>
  </si>
  <si>
    <t>2241161415105076</t>
  </si>
  <si>
    <t>411523********1328</t>
  </si>
  <si>
    <t>扶莹莹</t>
  </si>
  <si>
    <t>2241161415105179</t>
  </si>
  <si>
    <t>411523********3826</t>
  </si>
  <si>
    <t>余东升</t>
  </si>
  <si>
    <t>2241161415500160</t>
  </si>
  <si>
    <t>411523********3119</t>
  </si>
  <si>
    <t>2241161415500536</t>
  </si>
  <si>
    <t>413029********1725</t>
  </si>
  <si>
    <t>刘芳</t>
  </si>
  <si>
    <t>2241161415500840</t>
  </si>
  <si>
    <t>411523********0920</t>
  </si>
  <si>
    <t>石晓丽</t>
  </si>
  <si>
    <t>2241161415501210</t>
  </si>
  <si>
    <t>411523********4825</t>
  </si>
  <si>
    <t>彭良辉</t>
  </si>
  <si>
    <t>2241161415501807</t>
  </si>
  <si>
    <t>413029********5430</t>
  </si>
  <si>
    <t>张翠翠</t>
  </si>
  <si>
    <t>2241161415501934</t>
  </si>
  <si>
    <t>411523********4522</t>
  </si>
  <si>
    <t>2241161415502143</t>
  </si>
  <si>
    <t>411523********5722</t>
  </si>
  <si>
    <t>张水青</t>
  </si>
  <si>
    <t>2241161415502545</t>
  </si>
  <si>
    <t>411523********4548</t>
  </si>
  <si>
    <t>祝林香</t>
  </si>
  <si>
    <t>2241161415503465</t>
  </si>
  <si>
    <t>411523********2029</t>
  </si>
  <si>
    <t>樊大顺</t>
  </si>
  <si>
    <t>2241161415503792</t>
  </si>
  <si>
    <t>411523********3111</t>
  </si>
  <si>
    <t>万闻倩</t>
  </si>
  <si>
    <t>2241161515102260</t>
  </si>
  <si>
    <t>411524********1425</t>
  </si>
  <si>
    <t>陈扬</t>
  </si>
  <si>
    <t>2241161515104837</t>
  </si>
  <si>
    <t>411524********0032</t>
  </si>
  <si>
    <t>刘兴菊</t>
  </si>
  <si>
    <t>2241161515105598</t>
  </si>
  <si>
    <t>411524********4724</t>
  </si>
  <si>
    <t>2241161515105863</t>
  </si>
  <si>
    <t>411524********4420</t>
  </si>
  <si>
    <t>金海兰</t>
  </si>
  <si>
    <t>2241161515500309</t>
  </si>
  <si>
    <t>411524********3229</t>
  </si>
  <si>
    <t>程志玲</t>
  </si>
  <si>
    <t>2241161515501747</t>
  </si>
  <si>
    <t>411524********3223</t>
  </si>
  <si>
    <t>贺露</t>
  </si>
  <si>
    <t>2241161515501877</t>
  </si>
  <si>
    <t>411524********3615</t>
  </si>
  <si>
    <t>梅载波</t>
  </si>
  <si>
    <t>2241161515502592</t>
  </si>
  <si>
    <t>413027********563X</t>
  </si>
  <si>
    <t>孔德江</t>
  </si>
  <si>
    <t>2241161515503259</t>
  </si>
  <si>
    <t>413027********5631</t>
  </si>
  <si>
    <t>蔡培玉</t>
  </si>
  <si>
    <t>2241161515503442</t>
  </si>
  <si>
    <t>411524********112X</t>
  </si>
  <si>
    <t>刘玉</t>
  </si>
  <si>
    <t>2241161615100635</t>
  </si>
  <si>
    <t>411526********5726</t>
  </si>
  <si>
    <t>孙文慧</t>
  </si>
  <si>
    <t>2241161615101380</t>
  </si>
  <si>
    <t>412823********2044</t>
  </si>
  <si>
    <t>毛青正</t>
  </si>
  <si>
    <t>2241161615101891</t>
  </si>
  <si>
    <t>411526********4518</t>
  </si>
  <si>
    <t>姚明兰</t>
  </si>
  <si>
    <t>2241161615103307</t>
  </si>
  <si>
    <t>411526********1629</t>
  </si>
  <si>
    <t>王晶晶</t>
  </si>
  <si>
    <t>2241161615103996</t>
  </si>
  <si>
    <t>411526********7022</t>
  </si>
  <si>
    <t>黄娟</t>
  </si>
  <si>
    <t>2241161615104633</t>
  </si>
  <si>
    <t>411526********6720</t>
  </si>
  <si>
    <t>唐东林</t>
  </si>
  <si>
    <t>2241161615104977</t>
  </si>
  <si>
    <t>411526********5111</t>
  </si>
  <si>
    <t>陈玲玲</t>
  </si>
  <si>
    <t>2241161615106003</t>
  </si>
  <si>
    <t>411526********0043</t>
  </si>
  <si>
    <t>叶款</t>
  </si>
  <si>
    <t>2241161615502515</t>
  </si>
  <si>
    <t>411526********7017</t>
  </si>
  <si>
    <t>王龙珠</t>
  </si>
  <si>
    <t>2241161615502536</t>
  </si>
  <si>
    <t>411528********3323</t>
  </si>
  <si>
    <t>何苏玉</t>
  </si>
  <si>
    <t>2241161615502546</t>
  </si>
  <si>
    <t>411526********5126</t>
  </si>
  <si>
    <t>2241161615502548</t>
  </si>
  <si>
    <t>411526********5419</t>
  </si>
  <si>
    <t>韩军婷</t>
  </si>
  <si>
    <t>2241161615502630</t>
  </si>
  <si>
    <t>411526********4280</t>
  </si>
  <si>
    <t>刘奎</t>
  </si>
  <si>
    <t>2241161615502777</t>
  </si>
  <si>
    <t>411526********6016</t>
  </si>
  <si>
    <t>袁旺虎</t>
  </si>
  <si>
    <t>2241161615502935</t>
  </si>
  <si>
    <t>411526********1013</t>
  </si>
  <si>
    <t>李婷</t>
  </si>
  <si>
    <t>2241161615503731</t>
  </si>
  <si>
    <t>411526********7023</t>
  </si>
  <si>
    <t>郑翠荣</t>
  </si>
  <si>
    <t>2241161815101180</t>
  </si>
  <si>
    <t>411527********2768</t>
  </si>
  <si>
    <t>李春远</t>
  </si>
  <si>
    <t>2241161815101855</t>
  </si>
  <si>
    <t>411527********3515</t>
  </si>
  <si>
    <t>李玲倩</t>
  </si>
  <si>
    <t>2241161815101919</t>
  </si>
  <si>
    <t>411527********9068</t>
  </si>
  <si>
    <t>黄亚楠</t>
  </si>
  <si>
    <t>2241161815104212</t>
  </si>
  <si>
    <t>411527********8600</t>
  </si>
  <si>
    <t>刘徽徽</t>
  </si>
  <si>
    <t>2241161815104564</t>
  </si>
  <si>
    <t>411527********6046</t>
  </si>
  <si>
    <t>吕荣臻</t>
  </si>
  <si>
    <t>2241161815502801</t>
  </si>
  <si>
    <t>411527********0559</t>
  </si>
  <si>
    <t>王伟祥</t>
  </si>
  <si>
    <t>2241161815502804</t>
  </si>
  <si>
    <t>411527********6511</t>
  </si>
  <si>
    <t>丁曼</t>
  </si>
  <si>
    <t>2241161815503292</t>
  </si>
  <si>
    <t>411527********7528</t>
  </si>
  <si>
    <t>赵原旭</t>
  </si>
  <si>
    <t>2241161915100930</t>
  </si>
  <si>
    <t>411528********2927</t>
  </si>
  <si>
    <t>2241161915103286</t>
  </si>
  <si>
    <t>411528********003X</t>
  </si>
  <si>
    <t>李东凯</t>
  </si>
  <si>
    <t>2241161915103732</t>
  </si>
  <si>
    <t>411528********2958</t>
  </si>
  <si>
    <t>齐兰兰</t>
  </si>
  <si>
    <t>2241161915103846</t>
  </si>
  <si>
    <t>411528********7427</t>
  </si>
  <si>
    <t>周豫川</t>
  </si>
  <si>
    <t>2241161915103929</t>
  </si>
  <si>
    <t>411528********2621</t>
  </si>
  <si>
    <t>张便便</t>
  </si>
  <si>
    <t>2241161915104527</t>
  </si>
  <si>
    <t>411528********3362</t>
  </si>
  <si>
    <t>钱薇</t>
  </si>
  <si>
    <t>2241161915104803</t>
  </si>
  <si>
    <t>411528********6524</t>
  </si>
  <si>
    <t>费文静</t>
  </si>
  <si>
    <t>2241161915500518</t>
  </si>
  <si>
    <t>411528********7207</t>
  </si>
  <si>
    <t>柯正扬</t>
  </si>
  <si>
    <t>2241161915501003</t>
  </si>
  <si>
    <t>411528********5975</t>
  </si>
  <si>
    <t>杨浩</t>
  </si>
  <si>
    <t>2241161915501966</t>
  </si>
  <si>
    <t>411528********0076</t>
  </si>
  <si>
    <t>姚旭</t>
  </si>
  <si>
    <t>2241161915502559</t>
  </si>
  <si>
    <t>411528********3731</t>
  </si>
  <si>
    <t>吴敏</t>
  </si>
  <si>
    <t>2241161915502665</t>
  </si>
  <si>
    <t>411528********074X</t>
  </si>
  <si>
    <t>宣桃文</t>
  </si>
  <si>
    <t>2241161915503303</t>
  </si>
  <si>
    <t>411528********5227</t>
  </si>
  <si>
    <t>李英</t>
  </si>
  <si>
    <t>2241170115100189</t>
  </si>
  <si>
    <t>412901********350X</t>
  </si>
  <si>
    <t>张红</t>
  </si>
  <si>
    <t>2241170115101592</t>
  </si>
  <si>
    <t>412901********5027</t>
  </si>
  <si>
    <t>杨蕾</t>
  </si>
  <si>
    <t>2241170115101655</t>
  </si>
  <si>
    <t>411303********4822</t>
  </si>
  <si>
    <t>陈丹</t>
  </si>
  <si>
    <t>2241170115101768</t>
  </si>
  <si>
    <t>411303********2464</t>
  </si>
  <si>
    <t>汪闯</t>
  </si>
  <si>
    <t>2241170115103565</t>
  </si>
  <si>
    <t>411303********281X</t>
  </si>
  <si>
    <t>蒋秋君</t>
  </si>
  <si>
    <t>2241170115105326</t>
  </si>
  <si>
    <t>411303********2427</t>
  </si>
  <si>
    <t>田甜</t>
  </si>
  <si>
    <t>2241170115105652</t>
  </si>
  <si>
    <t>411303********556X</t>
  </si>
  <si>
    <t>王梦</t>
  </si>
  <si>
    <t>2241170115106307</t>
  </si>
  <si>
    <t>411328********0047</t>
  </si>
  <si>
    <t>杨梅</t>
  </si>
  <si>
    <t>2241170115107923</t>
  </si>
  <si>
    <t>411303********4308</t>
  </si>
  <si>
    <t>张冬</t>
  </si>
  <si>
    <t>2241170115108306</t>
  </si>
  <si>
    <t>411303********0048</t>
  </si>
  <si>
    <t>屈奏团</t>
  </si>
  <si>
    <t>2241170115108631</t>
  </si>
  <si>
    <t>411303********3714</t>
  </si>
  <si>
    <t>余广</t>
  </si>
  <si>
    <t>2241170115108693</t>
  </si>
  <si>
    <t>411328********9034</t>
  </si>
  <si>
    <t>毛幸幸</t>
  </si>
  <si>
    <t>2241170115110951</t>
  </si>
  <si>
    <t>411326********5568</t>
  </si>
  <si>
    <t>王书朝</t>
  </si>
  <si>
    <t>2241170115110979</t>
  </si>
  <si>
    <t>411325********3591</t>
  </si>
  <si>
    <t>张玖玲</t>
  </si>
  <si>
    <t>2241170115111882</t>
  </si>
  <si>
    <t>411322********428X</t>
  </si>
  <si>
    <t>王传保</t>
  </si>
  <si>
    <t>2241170115500162</t>
  </si>
  <si>
    <t>李安河</t>
  </si>
  <si>
    <t>2241170115501724</t>
  </si>
  <si>
    <t>411303********5916</t>
  </si>
  <si>
    <t>陈林</t>
  </si>
  <si>
    <t>2241170115502110</t>
  </si>
  <si>
    <t>411303********0058</t>
  </si>
  <si>
    <t>乔明希</t>
  </si>
  <si>
    <t>2241170115503043</t>
  </si>
  <si>
    <t>411303********0011</t>
  </si>
  <si>
    <t>杨一鸣</t>
  </si>
  <si>
    <t>2241170115503127</t>
  </si>
  <si>
    <t>411326********2039</t>
  </si>
  <si>
    <t>杨健</t>
  </si>
  <si>
    <t>2241170115503401</t>
  </si>
  <si>
    <t>411303********1510</t>
  </si>
  <si>
    <t>周风充</t>
  </si>
  <si>
    <t>2241170115503531</t>
  </si>
  <si>
    <t>411303********2852</t>
  </si>
  <si>
    <t>李喆</t>
  </si>
  <si>
    <t>2241170115503593</t>
  </si>
  <si>
    <t>411303********5122</t>
  </si>
  <si>
    <t>张海松</t>
  </si>
  <si>
    <t>2241170115504609</t>
  </si>
  <si>
    <t>429001********4218</t>
  </si>
  <si>
    <t>李猛</t>
  </si>
  <si>
    <t>2241170115504964</t>
  </si>
  <si>
    <t>411327********0016</t>
  </si>
  <si>
    <t>2241170115505126</t>
  </si>
  <si>
    <t>411303********0193</t>
  </si>
  <si>
    <t>陈光艺</t>
  </si>
  <si>
    <t>2241170115505372</t>
  </si>
  <si>
    <t>411323********171X</t>
  </si>
  <si>
    <t>燕山</t>
  </si>
  <si>
    <t>2241170115505387</t>
  </si>
  <si>
    <t>411325********0414</t>
  </si>
  <si>
    <t>魏新乐</t>
  </si>
  <si>
    <t>2241170115505790</t>
  </si>
  <si>
    <t>411303********6772</t>
  </si>
  <si>
    <t>张晶晶</t>
  </si>
  <si>
    <t>2241170115506028</t>
  </si>
  <si>
    <t>411303********6748</t>
  </si>
  <si>
    <t>杨珂</t>
  </si>
  <si>
    <t>2241170115506216</t>
  </si>
  <si>
    <t>411303********351X</t>
  </si>
  <si>
    <t>王海洋</t>
  </si>
  <si>
    <t>2241170115506610</t>
  </si>
  <si>
    <t>411329********2213</t>
  </si>
  <si>
    <t>刘海姣</t>
  </si>
  <si>
    <t>2241170115507255</t>
  </si>
  <si>
    <t>411325********5528</t>
  </si>
  <si>
    <t>黄爽爽</t>
  </si>
  <si>
    <t>2241170115507274</t>
  </si>
  <si>
    <t>411303********241X</t>
  </si>
  <si>
    <t>李志杨</t>
  </si>
  <si>
    <t>2241170115507570</t>
  </si>
  <si>
    <t>411303********4222</t>
  </si>
  <si>
    <t>李鸿</t>
  </si>
  <si>
    <t>2241170115508402</t>
  </si>
  <si>
    <t>411303********3338</t>
  </si>
  <si>
    <t>赵梦月</t>
  </si>
  <si>
    <t>2241170115508625</t>
  </si>
  <si>
    <t>411303********5928</t>
  </si>
  <si>
    <t>周康</t>
  </si>
  <si>
    <t>2241171115100542</t>
  </si>
  <si>
    <t>411302********1817</t>
  </si>
  <si>
    <t>宋宗文</t>
  </si>
  <si>
    <t>2241171115100740</t>
  </si>
  <si>
    <t>411302********5448</t>
  </si>
  <si>
    <t>赵赛</t>
  </si>
  <si>
    <t>2241171115100877</t>
  </si>
  <si>
    <t>411328********0663</t>
  </si>
  <si>
    <t>周净</t>
  </si>
  <si>
    <t>2241171115102420</t>
  </si>
  <si>
    <t>411329********3129</t>
  </si>
  <si>
    <t>李生辉</t>
  </si>
  <si>
    <t>2241171115102849</t>
  </si>
  <si>
    <t>411302********5753</t>
  </si>
  <si>
    <t>谢兰改</t>
  </si>
  <si>
    <t>2241171115103055</t>
  </si>
  <si>
    <t>411325********7420</t>
  </si>
  <si>
    <t>刘平</t>
  </si>
  <si>
    <t>2241171115103109</t>
  </si>
  <si>
    <t>411303********2128</t>
  </si>
  <si>
    <t>门东伟</t>
  </si>
  <si>
    <t>2241171115103141</t>
  </si>
  <si>
    <t>412924********3915</t>
  </si>
  <si>
    <t>吕培</t>
  </si>
  <si>
    <t>2241171115103345</t>
  </si>
  <si>
    <t>411322********2945</t>
  </si>
  <si>
    <t>杨果</t>
  </si>
  <si>
    <t>2241171115103651</t>
  </si>
  <si>
    <t>411302********0514</t>
  </si>
  <si>
    <t>刘倩</t>
  </si>
  <si>
    <t>2241171115104018</t>
  </si>
  <si>
    <t>411303********3348</t>
  </si>
  <si>
    <t>冯明</t>
  </si>
  <si>
    <t>2241171115104060</t>
  </si>
  <si>
    <t>411325********6524</t>
  </si>
  <si>
    <t>韩雪莹</t>
  </si>
  <si>
    <t>2241171115104352</t>
  </si>
  <si>
    <t>411303********4820</t>
  </si>
  <si>
    <t>周娜</t>
  </si>
  <si>
    <t>2241171115104985</t>
  </si>
  <si>
    <t>411302********5743</t>
  </si>
  <si>
    <t>2241171115105076</t>
  </si>
  <si>
    <t>411302********3183</t>
  </si>
  <si>
    <t>张丽君</t>
  </si>
  <si>
    <t>2241171115107516</t>
  </si>
  <si>
    <t>411302********0206</t>
  </si>
  <si>
    <t>李君</t>
  </si>
  <si>
    <t>2241171115110064</t>
  </si>
  <si>
    <t>411302********0826</t>
  </si>
  <si>
    <t>张阳</t>
  </si>
  <si>
    <t>2241171115110405</t>
  </si>
  <si>
    <t>411302********0528</t>
  </si>
  <si>
    <t>张南</t>
  </si>
  <si>
    <t>2241171115111594</t>
  </si>
  <si>
    <t>411302********5148</t>
  </si>
  <si>
    <t>褚明凤</t>
  </si>
  <si>
    <t>2241171115500323</t>
  </si>
  <si>
    <t>411321********4823</t>
  </si>
  <si>
    <t>赵娜</t>
  </si>
  <si>
    <t>2241171115500832</t>
  </si>
  <si>
    <t>411303********512X</t>
  </si>
  <si>
    <t>张富媛</t>
  </si>
  <si>
    <t>2241171115500889</t>
  </si>
  <si>
    <t>411303********288X</t>
  </si>
  <si>
    <t>侯芊彤</t>
  </si>
  <si>
    <t>2241171115500948</t>
  </si>
  <si>
    <t>411326********3626</t>
  </si>
  <si>
    <t>2241171115501488</t>
  </si>
  <si>
    <t>411302********6188</t>
  </si>
  <si>
    <t>李刚梁</t>
  </si>
  <si>
    <t>2241171115501507</t>
  </si>
  <si>
    <t>412924********3916</t>
  </si>
  <si>
    <t>周小芬</t>
  </si>
  <si>
    <t>2241171115502001</t>
  </si>
  <si>
    <t>420921********3847</t>
  </si>
  <si>
    <t>李春丽</t>
  </si>
  <si>
    <t>2241171115503011</t>
  </si>
  <si>
    <t>411302********4527</t>
  </si>
  <si>
    <t>邵丹丹</t>
  </si>
  <si>
    <t>2241171115503216</t>
  </si>
  <si>
    <t>370828********3642</t>
  </si>
  <si>
    <t>张更强</t>
  </si>
  <si>
    <t>2241171115503812</t>
  </si>
  <si>
    <t>411302********5431</t>
  </si>
  <si>
    <t>孙立娜</t>
  </si>
  <si>
    <t>2241171115504595</t>
  </si>
  <si>
    <t>411325********3043</t>
  </si>
  <si>
    <t>赵丛</t>
  </si>
  <si>
    <t>2241171115505599</t>
  </si>
  <si>
    <t>411302********2318</t>
  </si>
  <si>
    <t>冯玉朝</t>
  </si>
  <si>
    <t>2241171115505774</t>
  </si>
  <si>
    <t>412924********4230</t>
  </si>
  <si>
    <t>张誉丹</t>
  </si>
  <si>
    <t>2241171115506722</t>
  </si>
  <si>
    <t>411321********6125</t>
  </si>
  <si>
    <t>刘本哲</t>
  </si>
  <si>
    <t>2241171115506955</t>
  </si>
  <si>
    <t>411302********579X</t>
  </si>
  <si>
    <t>宋艳</t>
  </si>
  <si>
    <t>2241171115506985</t>
  </si>
  <si>
    <t>411303********1547</t>
  </si>
  <si>
    <t>宋小峰</t>
  </si>
  <si>
    <t>2241171115507006</t>
  </si>
  <si>
    <t>411326********0424</t>
  </si>
  <si>
    <t>李建</t>
  </si>
  <si>
    <t>2241171115507105</t>
  </si>
  <si>
    <t>411302********3718</t>
  </si>
  <si>
    <t>付一帆</t>
  </si>
  <si>
    <t>2241171115507222</t>
  </si>
  <si>
    <t>411302********2310</t>
  </si>
  <si>
    <t>梁俊磊</t>
  </si>
  <si>
    <t>2241171115507462</t>
  </si>
  <si>
    <t>411302********5735</t>
  </si>
  <si>
    <t>刘金燕</t>
  </si>
  <si>
    <t>2241171115507848</t>
  </si>
  <si>
    <t>411323********5349</t>
  </si>
  <si>
    <t>和燕生</t>
  </si>
  <si>
    <t>2241171115508634</t>
  </si>
  <si>
    <t>411302********5737</t>
  </si>
  <si>
    <t>刘莹</t>
  </si>
  <si>
    <t>2241171215101559</t>
  </si>
  <si>
    <t>411324********1422</t>
  </si>
  <si>
    <t>李双双</t>
  </si>
  <si>
    <t>2241171215104129</t>
  </si>
  <si>
    <t>411324********4522</t>
  </si>
  <si>
    <t>2241171215105550</t>
  </si>
  <si>
    <t>411325********7665</t>
  </si>
  <si>
    <t>侯俊亚</t>
  </si>
  <si>
    <t>2241171215106333</t>
  </si>
  <si>
    <t>411324********4826</t>
  </si>
  <si>
    <t>魏麟懿</t>
  </si>
  <si>
    <t>2241171215108564</t>
  </si>
  <si>
    <t>411324********4235</t>
  </si>
  <si>
    <t>肖艳丽</t>
  </si>
  <si>
    <t>2241171215110348</t>
  </si>
  <si>
    <t>411324********0064</t>
  </si>
  <si>
    <t>赵雪丽</t>
  </si>
  <si>
    <t>2241171215110763</t>
  </si>
  <si>
    <t>411324********1128</t>
  </si>
  <si>
    <t>张闯</t>
  </si>
  <si>
    <t>2241171215500246</t>
  </si>
  <si>
    <t>411324********3213</t>
  </si>
  <si>
    <t>张艺露</t>
  </si>
  <si>
    <t>2241171215501590</t>
  </si>
  <si>
    <t>411324********3468</t>
  </si>
  <si>
    <t>任春超</t>
  </si>
  <si>
    <t>2241171215503821</t>
  </si>
  <si>
    <t>411324********1118</t>
  </si>
  <si>
    <t>徐道川</t>
  </si>
  <si>
    <t>2241171215503846</t>
  </si>
  <si>
    <t>411324********1153</t>
  </si>
  <si>
    <t>伍熠蕾</t>
  </si>
  <si>
    <t>2241171215504798</t>
  </si>
  <si>
    <t>411324********019X</t>
  </si>
  <si>
    <t>胡士博</t>
  </si>
  <si>
    <t>2241171215505342</t>
  </si>
  <si>
    <t>411324********2450</t>
  </si>
  <si>
    <t>王勋</t>
  </si>
  <si>
    <t>2241171215507897</t>
  </si>
  <si>
    <t>411324********3833</t>
  </si>
  <si>
    <t>徐强</t>
  </si>
  <si>
    <t>2241171215508400</t>
  </si>
  <si>
    <t>411324********5213</t>
  </si>
  <si>
    <t>王寒</t>
  </si>
  <si>
    <t>2241171215508401</t>
  </si>
  <si>
    <t>411324********1518</t>
  </si>
  <si>
    <t>张俊理</t>
  </si>
  <si>
    <t>2241171315100403</t>
  </si>
  <si>
    <t>411327********0673</t>
  </si>
  <si>
    <t>张会娟</t>
  </si>
  <si>
    <t>2241171315103124</t>
  </si>
  <si>
    <t>411327********0620</t>
  </si>
  <si>
    <t>赵祖英</t>
  </si>
  <si>
    <t>2241171315105354</t>
  </si>
  <si>
    <t>412926********4937</t>
  </si>
  <si>
    <t>梁占伍</t>
  </si>
  <si>
    <t>2241171315105416</t>
  </si>
  <si>
    <t>412926********0013</t>
  </si>
  <si>
    <t>朱璐璐</t>
  </si>
  <si>
    <t>2241171315106754</t>
  </si>
  <si>
    <t>411327********3168</t>
  </si>
  <si>
    <t>王雅</t>
  </si>
  <si>
    <t>2241171315501157</t>
  </si>
  <si>
    <t>411327********2027</t>
  </si>
  <si>
    <t>许通</t>
  </si>
  <si>
    <t>2241171315501194</t>
  </si>
  <si>
    <t>411327********0018</t>
  </si>
  <si>
    <t>王庆楠</t>
  </si>
  <si>
    <t>2241171315501358</t>
  </si>
  <si>
    <t>411325********2918</t>
  </si>
  <si>
    <t>刘督</t>
  </si>
  <si>
    <t>2241171315501549</t>
  </si>
  <si>
    <t>411327********4933</t>
  </si>
  <si>
    <t>杨伟平</t>
  </si>
  <si>
    <t>2241171315501749</t>
  </si>
  <si>
    <t>411327********2566</t>
  </si>
  <si>
    <t>杨晓洋</t>
  </si>
  <si>
    <t>2241171315501799</t>
  </si>
  <si>
    <t>411327********2550</t>
  </si>
  <si>
    <t>符二豪</t>
  </si>
  <si>
    <t>2241171315502641</t>
  </si>
  <si>
    <t>吕志士</t>
  </si>
  <si>
    <t>2241171315503213</t>
  </si>
  <si>
    <t>411327********2078</t>
  </si>
  <si>
    <t>张珂依</t>
  </si>
  <si>
    <t>2241171315503783</t>
  </si>
  <si>
    <t>411327********0022</t>
  </si>
  <si>
    <t>闫帅</t>
  </si>
  <si>
    <t>2241171315505096</t>
  </si>
  <si>
    <t>411327********2914</t>
  </si>
  <si>
    <t>张义</t>
  </si>
  <si>
    <t>2241171315505719</t>
  </si>
  <si>
    <t>411327********3331</t>
  </si>
  <si>
    <t>王媛君</t>
  </si>
  <si>
    <t>2241171315506852</t>
  </si>
  <si>
    <t>411327********4969</t>
  </si>
  <si>
    <t>靳晶晶</t>
  </si>
  <si>
    <t>2241171415101906</t>
  </si>
  <si>
    <t>411330********0512</t>
  </si>
  <si>
    <t>张云</t>
  </si>
  <si>
    <t>2241171415101936</t>
  </si>
  <si>
    <t>411330********2523</t>
  </si>
  <si>
    <t>李金平</t>
  </si>
  <si>
    <t>2241171415101955</t>
  </si>
  <si>
    <t>412923********4342</t>
  </si>
  <si>
    <t>汪国柱</t>
  </si>
  <si>
    <t>2241171415102417</t>
  </si>
  <si>
    <t>412923********253X</t>
  </si>
  <si>
    <t>刘明丽</t>
  </si>
  <si>
    <t>2241171415103574</t>
  </si>
  <si>
    <t>411330********5120</t>
  </si>
  <si>
    <t>2241171415106354</t>
  </si>
  <si>
    <t>411330********4516</t>
  </si>
  <si>
    <t>马丽</t>
  </si>
  <si>
    <t>2241171415107475</t>
  </si>
  <si>
    <t>411330********0028</t>
  </si>
  <si>
    <t>叶星星</t>
  </si>
  <si>
    <t>2241171415108904</t>
  </si>
  <si>
    <t>411330********312X</t>
  </si>
  <si>
    <t>李小珂</t>
  </si>
  <si>
    <t>2241171415111582</t>
  </si>
  <si>
    <t>410105********1068</t>
  </si>
  <si>
    <t>汪睿</t>
  </si>
  <si>
    <t>2241171415111742</t>
  </si>
  <si>
    <t>411330********5124</t>
  </si>
  <si>
    <t>陈艳锋</t>
  </si>
  <si>
    <t>2241171415502209</t>
  </si>
  <si>
    <t>411330********3115</t>
  </si>
  <si>
    <t>郭贞贞</t>
  </si>
  <si>
    <t>2241171415502567</t>
  </si>
  <si>
    <t>411330********4523</t>
  </si>
  <si>
    <t>赵晶晶</t>
  </si>
  <si>
    <t>2241171415504095</t>
  </si>
  <si>
    <t>411330********1126</t>
  </si>
  <si>
    <t>吕彦</t>
  </si>
  <si>
    <t>2241171415506877</t>
  </si>
  <si>
    <t>411330********1125</t>
  </si>
  <si>
    <t>庞鑫</t>
  </si>
  <si>
    <t>2241171415507143</t>
  </si>
  <si>
    <t>411330********3117</t>
  </si>
  <si>
    <t>邱甲珂</t>
  </si>
  <si>
    <t>2241171415508494</t>
  </si>
  <si>
    <t>411330********4537</t>
  </si>
  <si>
    <t>度一帆</t>
  </si>
  <si>
    <t>2241171415508769</t>
  </si>
  <si>
    <t>411330********1145</t>
  </si>
  <si>
    <t>刘雅芳</t>
  </si>
  <si>
    <t>2241171515100384</t>
  </si>
  <si>
    <t>411323********6368</t>
  </si>
  <si>
    <t>宁婷</t>
  </si>
  <si>
    <t>2241171515102501</t>
  </si>
  <si>
    <t>411323********534X</t>
  </si>
  <si>
    <t>张梦</t>
  </si>
  <si>
    <t>2241171515102601</t>
  </si>
  <si>
    <t>411323********5344</t>
  </si>
  <si>
    <t>陈巧玲</t>
  </si>
  <si>
    <t>2241171515106966</t>
  </si>
  <si>
    <t>411326********4449</t>
  </si>
  <si>
    <t>杨彩红</t>
  </si>
  <si>
    <t>2241171515107537</t>
  </si>
  <si>
    <t>411323********6926</t>
  </si>
  <si>
    <t>王甜</t>
  </si>
  <si>
    <t>2241171515108003</t>
  </si>
  <si>
    <t>411323********5328</t>
  </si>
  <si>
    <t>段培</t>
  </si>
  <si>
    <t>2241171515108641</t>
  </si>
  <si>
    <t>411323********5825</t>
  </si>
  <si>
    <t>于海萍</t>
  </si>
  <si>
    <t>2241171515109263</t>
  </si>
  <si>
    <t>411326********2641</t>
  </si>
  <si>
    <t>王行</t>
  </si>
  <si>
    <t>2241171515109561</t>
  </si>
  <si>
    <t>411323********6375</t>
  </si>
  <si>
    <t>王欣</t>
  </si>
  <si>
    <t>2241171515110297</t>
  </si>
  <si>
    <t>411323********1114</t>
  </si>
  <si>
    <t>黄帆</t>
  </si>
  <si>
    <t>2241171515500564</t>
  </si>
  <si>
    <t>411323********2115</t>
  </si>
  <si>
    <t>侯宁</t>
  </si>
  <si>
    <t>2241171515500962</t>
  </si>
  <si>
    <t>411323********0534</t>
  </si>
  <si>
    <t>常识</t>
  </si>
  <si>
    <t>2241171515502564</t>
  </si>
  <si>
    <t>411323********1478</t>
  </si>
  <si>
    <t>罗林静</t>
  </si>
  <si>
    <t>2241171515503282</t>
  </si>
  <si>
    <t>411323********0523</t>
  </si>
  <si>
    <t>邓辉</t>
  </si>
  <si>
    <t>2241171515503549</t>
  </si>
  <si>
    <t>411323********0024</t>
  </si>
  <si>
    <t>杜雨萌</t>
  </si>
  <si>
    <t>2241171515504546</t>
  </si>
  <si>
    <t>411323********1462</t>
  </si>
  <si>
    <t>吴甲会</t>
  </si>
  <si>
    <t>2241171515504548</t>
  </si>
  <si>
    <t>411323********1719</t>
  </si>
  <si>
    <t>吴小楠</t>
  </si>
  <si>
    <t>2241171515505678</t>
  </si>
  <si>
    <t>411323********5826</t>
  </si>
  <si>
    <t>张凯</t>
  </si>
  <si>
    <t>2241171515506001</t>
  </si>
  <si>
    <t>411323********0556</t>
  </si>
  <si>
    <t>贾晓静</t>
  </si>
  <si>
    <t>2241171515506048</t>
  </si>
  <si>
    <t>411323********1744</t>
  </si>
  <si>
    <t>李雨晴</t>
  </si>
  <si>
    <t>2241171515506424</t>
  </si>
  <si>
    <t>411326********3423</t>
  </si>
  <si>
    <t>陈娟</t>
  </si>
  <si>
    <t>2241171515506884</t>
  </si>
  <si>
    <t>411323********6529</t>
  </si>
  <si>
    <t>邓坤</t>
  </si>
  <si>
    <t>2241171715102283</t>
  </si>
  <si>
    <t>411328********6217</t>
  </si>
  <si>
    <t>张爱勤</t>
  </si>
  <si>
    <t>2241171715102455</t>
  </si>
  <si>
    <t>411328********1449</t>
  </si>
  <si>
    <t>赵会雨</t>
  </si>
  <si>
    <t>2241171715102772</t>
  </si>
  <si>
    <t>411328********0703</t>
  </si>
  <si>
    <t>邓倩</t>
  </si>
  <si>
    <t>2241171715107087</t>
  </si>
  <si>
    <t>411328********4641</t>
  </si>
  <si>
    <t>吕轲</t>
  </si>
  <si>
    <t>2241171715108490</t>
  </si>
  <si>
    <t>411328********0051</t>
  </si>
  <si>
    <t>于静倩</t>
  </si>
  <si>
    <t>2241171715109384</t>
  </si>
  <si>
    <t>411328********5085</t>
  </si>
  <si>
    <t>2241171715501774</t>
  </si>
  <si>
    <t>411329********1333</t>
  </si>
  <si>
    <t>高悦</t>
  </si>
  <si>
    <t>2241171715502341</t>
  </si>
  <si>
    <t>411328********7162</t>
  </si>
  <si>
    <t>王占鹏</t>
  </si>
  <si>
    <t>2241171715502350</t>
  </si>
  <si>
    <t>411328********6179</t>
  </si>
  <si>
    <t>黄铎</t>
  </si>
  <si>
    <t>2241171715502479</t>
  </si>
  <si>
    <t>411328********3414</t>
  </si>
  <si>
    <t>朱晓</t>
  </si>
  <si>
    <t>2241171715505418</t>
  </si>
  <si>
    <t>411328********2146</t>
  </si>
  <si>
    <t>孟秋玉</t>
  </si>
  <si>
    <t>2241171815100120</t>
  </si>
  <si>
    <t>411325********8241</t>
  </si>
  <si>
    <t>郭蕊蕊</t>
  </si>
  <si>
    <t>2241171815101622</t>
  </si>
  <si>
    <t>411325********7824</t>
  </si>
  <si>
    <t>赵芸芸</t>
  </si>
  <si>
    <t>2241171815104325</t>
  </si>
  <si>
    <t>421302********1229</t>
  </si>
  <si>
    <t>陈珂</t>
  </si>
  <si>
    <t>2241171815106410</t>
  </si>
  <si>
    <t>411325********1922</t>
  </si>
  <si>
    <t>丁丽丽</t>
  </si>
  <si>
    <t>2241171815108456</t>
  </si>
  <si>
    <t>411325********1928</t>
  </si>
  <si>
    <t>2241171815109915</t>
  </si>
  <si>
    <t>411325********7033</t>
  </si>
  <si>
    <t>任克欣</t>
  </si>
  <si>
    <t>2241171815110935</t>
  </si>
  <si>
    <t>411325********7666</t>
  </si>
  <si>
    <t>雷云铄</t>
  </si>
  <si>
    <t>2241171815500956</t>
  </si>
  <si>
    <t>411325********1351</t>
  </si>
  <si>
    <t>李涛</t>
  </si>
  <si>
    <t>2241171815501063</t>
  </si>
  <si>
    <t>411325********2310</t>
  </si>
  <si>
    <t>赵红粉</t>
  </si>
  <si>
    <t>2241171815501396</t>
  </si>
  <si>
    <t>411323********6920</t>
  </si>
  <si>
    <t>马列恩赐</t>
  </si>
  <si>
    <t>2241171815501495</t>
  </si>
  <si>
    <t>411325********7652</t>
  </si>
  <si>
    <t>许东玉</t>
  </si>
  <si>
    <t>2241171815502690</t>
  </si>
  <si>
    <t>411325********2369</t>
  </si>
  <si>
    <t>陈英克</t>
  </si>
  <si>
    <t>2241171815502716</t>
  </si>
  <si>
    <t>410411********3016</t>
  </si>
  <si>
    <t>王家祥</t>
  </si>
  <si>
    <t>2241171815503227</t>
  </si>
  <si>
    <t>411325********2312</t>
  </si>
  <si>
    <t>张娟</t>
  </si>
  <si>
    <t>2241171815503380</t>
  </si>
  <si>
    <t>411325********7849</t>
  </si>
  <si>
    <t>牛自强</t>
  </si>
  <si>
    <t>2241171815503540</t>
  </si>
  <si>
    <t>411325********2937</t>
  </si>
  <si>
    <t>李纪全</t>
  </si>
  <si>
    <t>2241171815503609</t>
  </si>
  <si>
    <t>412929********4557</t>
  </si>
  <si>
    <t>2241171815503645</t>
  </si>
  <si>
    <t>411325********294X</t>
  </si>
  <si>
    <t>白丽</t>
  </si>
  <si>
    <t>2241171815503864</t>
  </si>
  <si>
    <t>411325********0744</t>
  </si>
  <si>
    <t>邱程凯</t>
  </si>
  <si>
    <t>2241171815504550</t>
  </si>
  <si>
    <t>411325********2938</t>
  </si>
  <si>
    <t>杨磊</t>
  </si>
  <si>
    <t>2241171815504631</t>
  </si>
  <si>
    <t>411303********1039</t>
  </si>
  <si>
    <t>魏聪聪</t>
  </si>
  <si>
    <t>2241171815504726</t>
  </si>
  <si>
    <t>411325********0030</t>
  </si>
  <si>
    <t>代东闰</t>
  </si>
  <si>
    <t>2241171815504971</t>
  </si>
  <si>
    <t>411325********2915</t>
  </si>
  <si>
    <t>党娜</t>
  </si>
  <si>
    <t>2241171815506476</t>
  </si>
  <si>
    <t>411325********2344</t>
  </si>
  <si>
    <t>魏增</t>
  </si>
  <si>
    <t>2241171815506766</t>
  </si>
  <si>
    <t>411325********0034</t>
  </si>
  <si>
    <t>段天</t>
  </si>
  <si>
    <t>2241171815507063</t>
  </si>
  <si>
    <t>411328********6511</t>
  </si>
  <si>
    <t>丁怀胜</t>
  </si>
  <si>
    <t>2241171815507109</t>
  </si>
  <si>
    <t>412929********6016</t>
  </si>
  <si>
    <t>王红波</t>
  </si>
  <si>
    <t>2241171815508683</t>
  </si>
  <si>
    <t>411323********3837</t>
  </si>
  <si>
    <t>杨金玲</t>
  </si>
  <si>
    <t>2241171915102337</t>
  </si>
  <si>
    <t>411321********3940</t>
  </si>
  <si>
    <t>程家军</t>
  </si>
  <si>
    <t>2241171915110755</t>
  </si>
  <si>
    <t>411321********2973</t>
  </si>
  <si>
    <t>阮正东</t>
  </si>
  <si>
    <t>2241171915504951</t>
  </si>
  <si>
    <t>411321********2313</t>
  </si>
  <si>
    <t>周国良</t>
  </si>
  <si>
    <t>2241171915505846</t>
  </si>
  <si>
    <t>411321********0312</t>
  </si>
  <si>
    <t>雷富乐</t>
  </si>
  <si>
    <t>2241171915506322</t>
  </si>
  <si>
    <t>411321********1322</t>
  </si>
  <si>
    <t>卢浩东</t>
  </si>
  <si>
    <t>2241171915506506</t>
  </si>
  <si>
    <t>411321********0933</t>
  </si>
  <si>
    <t>张亚沛</t>
  </si>
  <si>
    <t>2241171915507259</t>
  </si>
  <si>
    <t>410422********4348</t>
  </si>
  <si>
    <t>郭家祥</t>
  </si>
  <si>
    <t>2241172015105110</t>
  </si>
  <si>
    <t>411329********1033</t>
  </si>
  <si>
    <t>牛慧琳</t>
  </si>
  <si>
    <t>2241172015105152</t>
  </si>
  <si>
    <t>411329********252X</t>
  </si>
  <si>
    <t>安博</t>
  </si>
  <si>
    <t>2241172015501134</t>
  </si>
  <si>
    <t>411329********531X</t>
  </si>
  <si>
    <t>张冬阳</t>
  </si>
  <si>
    <t>2241172015501933</t>
  </si>
  <si>
    <t>411329********1317</t>
  </si>
  <si>
    <t>张晓天</t>
  </si>
  <si>
    <t>2241172015502509</t>
  </si>
  <si>
    <t>411329********4734</t>
  </si>
  <si>
    <t>冯永彩</t>
  </si>
  <si>
    <t>2241172015503333</t>
  </si>
  <si>
    <t>412928********2223</t>
  </si>
  <si>
    <t>梁峰</t>
  </si>
  <si>
    <t>2241172015505753</t>
  </si>
  <si>
    <t>411329********0018</t>
  </si>
  <si>
    <t>杜耀帅</t>
  </si>
  <si>
    <t>2241172015506325</t>
  </si>
  <si>
    <t>411329********1010</t>
  </si>
  <si>
    <t>桑于舒</t>
  </si>
  <si>
    <t>2241172015506441</t>
  </si>
  <si>
    <t>411329********0359</t>
  </si>
  <si>
    <t>张运朝</t>
  </si>
  <si>
    <t>2241172015506515</t>
  </si>
  <si>
    <t>411329********4115</t>
  </si>
  <si>
    <t>苌承金</t>
  </si>
  <si>
    <t>2241172015507077</t>
  </si>
  <si>
    <t>411329********2810</t>
  </si>
  <si>
    <t>周清爽</t>
  </si>
  <si>
    <t>2241172115102252</t>
  </si>
  <si>
    <t>411322********5763</t>
  </si>
  <si>
    <t>李朋蔚</t>
  </si>
  <si>
    <t>2241172115102434</t>
  </si>
  <si>
    <t>411322********0617</t>
  </si>
  <si>
    <t>贺爽</t>
  </si>
  <si>
    <t>2241172115104134</t>
  </si>
  <si>
    <t>411322********2920</t>
  </si>
  <si>
    <t>乔英霞</t>
  </si>
  <si>
    <t>2241172115104843</t>
  </si>
  <si>
    <t>412922********3444</t>
  </si>
  <si>
    <t>刘书杰</t>
  </si>
  <si>
    <t>2241172115105018</t>
  </si>
  <si>
    <t>411322********1020</t>
  </si>
  <si>
    <t>胡珂</t>
  </si>
  <si>
    <t>2241172115106199</t>
  </si>
  <si>
    <t>411322********4521</t>
  </si>
  <si>
    <t>赵嫒丽</t>
  </si>
  <si>
    <t>2241172115108296</t>
  </si>
  <si>
    <t>411322********3841</t>
  </si>
  <si>
    <t>郑琪琪</t>
  </si>
  <si>
    <t>2241172115108327</t>
  </si>
  <si>
    <t>411322********3429</t>
  </si>
  <si>
    <t>张菲</t>
  </si>
  <si>
    <t>2241172115109015</t>
  </si>
  <si>
    <t>411322********2133</t>
  </si>
  <si>
    <t>陈飞红</t>
  </si>
  <si>
    <t>2241172115109103</t>
  </si>
  <si>
    <t>411322********2464</t>
  </si>
  <si>
    <t>薛胜杰</t>
  </si>
  <si>
    <t>2241172115109928</t>
  </si>
  <si>
    <t>411329********5025</t>
  </si>
  <si>
    <t>孙宁</t>
  </si>
  <si>
    <t>2241172115110133</t>
  </si>
  <si>
    <t>411322********2960</t>
  </si>
  <si>
    <t>侯钰晔</t>
  </si>
  <si>
    <t>2241172115110431</t>
  </si>
  <si>
    <t>411322********4525</t>
  </si>
  <si>
    <t>韩晓玲</t>
  </si>
  <si>
    <t>2241172115110464</t>
  </si>
  <si>
    <t>411322********3826</t>
  </si>
  <si>
    <t>赵明卓</t>
  </si>
  <si>
    <t>2241172115111005</t>
  </si>
  <si>
    <t>411322********3828</t>
  </si>
  <si>
    <t>马文新</t>
  </si>
  <si>
    <t>2241172115111396</t>
  </si>
  <si>
    <t>411322********1626</t>
  </si>
  <si>
    <t>薛润生</t>
  </si>
  <si>
    <t>2241172115500292</t>
  </si>
  <si>
    <t>411322********4537</t>
  </si>
  <si>
    <t>赵国杰</t>
  </si>
  <si>
    <t>2241172115500302</t>
  </si>
  <si>
    <t>411322********2937</t>
  </si>
  <si>
    <t>李爽</t>
  </si>
  <si>
    <t>2241172115500888</t>
  </si>
  <si>
    <t>411322********2947</t>
  </si>
  <si>
    <t>温贵方</t>
  </si>
  <si>
    <t>2241172115501713</t>
  </si>
  <si>
    <t>411322********5336</t>
  </si>
  <si>
    <t>吴懿仕</t>
  </si>
  <si>
    <t>2241172115502170</t>
  </si>
  <si>
    <t>411322********2450</t>
  </si>
  <si>
    <t>周广森</t>
  </si>
  <si>
    <t>2241172115503562</t>
  </si>
  <si>
    <t>411322********2016</t>
  </si>
  <si>
    <t>王树森</t>
  </si>
  <si>
    <t>2241172115504185</t>
  </si>
  <si>
    <t>411322********3810</t>
  </si>
  <si>
    <t>杨彪</t>
  </si>
  <si>
    <t>2241172115504232</t>
  </si>
  <si>
    <t>510922********2856</t>
  </si>
  <si>
    <t>王冠彭</t>
  </si>
  <si>
    <t>2241172115504505</t>
  </si>
  <si>
    <t>411322********5716</t>
  </si>
  <si>
    <t>张长豪</t>
  </si>
  <si>
    <t>2241172115504731</t>
  </si>
  <si>
    <t>412922********1611</t>
  </si>
  <si>
    <t>杨静娜</t>
  </si>
  <si>
    <t>2241172115504757</t>
  </si>
  <si>
    <t>411381********4547</t>
  </si>
  <si>
    <t>陈叶</t>
  </si>
  <si>
    <t>2241172115504788</t>
  </si>
  <si>
    <t>411302********1821</t>
  </si>
  <si>
    <t>杜丽</t>
  </si>
  <si>
    <t>2241172115504817</t>
  </si>
  <si>
    <t>411221********0226</t>
  </si>
  <si>
    <t>王梦钊</t>
  </si>
  <si>
    <t>2241172115504915</t>
  </si>
  <si>
    <t>411322********2410</t>
  </si>
  <si>
    <t>刘继泉</t>
  </si>
  <si>
    <t>2241172115505320</t>
  </si>
  <si>
    <t>411322********0616</t>
  </si>
  <si>
    <t>谭东绍</t>
  </si>
  <si>
    <t>2241172115505816</t>
  </si>
  <si>
    <t>411322********4539</t>
  </si>
  <si>
    <t>赵海润</t>
  </si>
  <si>
    <t>2241172115507070</t>
  </si>
  <si>
    <t>411322********2471</t>
  </si>
  <si>
    <t>任成鲜</t>
  </si>
  <si>
    <t>2241172115508085</t>
  </si>
  <si>
    <t>411322********2925</t>
  </si>
  <si>
    <t>朱桓昌</t>
  </si>
  <si>
    <t>2241172115508240</t>
  </si>
  <si>
    <t>411322********1310</t>
  </si>
  <si>
    <t>李想</t>
  </si>
  <si>
    <t>2241172115508538</t>
  </si>
  <si>
    <t>411322********4230</t>
  </si>
  <si>
    <t>褚森</t>
  </si>
  <si>
    <t>2241172215102803</t>
  </si>
  <si>
    <t>411326********3358</t>
  </si>
  <si>
    <t>仵乐乐</t>
  </si>
  <si>
    <t>2241172215104703</t>
  </si>
  <si>
    <t>411321********4825</t>
  </si>
  <si>
    <t>柏松壮</t>
  </si>
  <si>
    <t>2241172215104798</t>
  </si>
  <si>
    <t>411326********2820</t>
  </si>
  <si>
    <t>冯超</t>
  </si>
  <si>
    <t>2241172215104826</t>
  </si>
  <si>
    <t>411326********4415</t>
  </si>
  <si>
    <t>巩欣鑫</t>
  </si>
  <si>
    <t>2241172215105791</t>
  </si>
  <si>
    <t>411326********3622</t>
  </si>
  <si>
    <t>齐天鹏</t>
  </si>
  <si>
    <t>2241172215107922</t>
  </si>
  <si>
    <t>411321********3674</t>
  </si>
  <si>
    <t>杜凤英</t>
  </si>
  <si>
    <t>2241172215108853</t>
  </si>
  <si>
    <t>411326********002X</t>
  </si>
  <si>
    <t>陈宏玉</t>
  </si>
  <si>
    <t>2241172215111036</t>
  </si>
  <si>
    <t>411326********1123</t>
  </si>
  <si>
    <t>韩安鑫</t>
  </si>
  <si>
    <t>2241172215111488</t>
  </si>
  <si>
    <t>411326********2823</t>
  </si>
  <si>
    <t>王小月</t>
  </si>
  <si>
    <t>2241172215111584</t>
  </si>
  <si>
    <t>411326********4441</t>
  </si>
  <si>
    <t>马元月</t>
  </si>
  <si>
    <t>2241172215502808</t>
  </si>
  <si>
    <t>411326********1140</t>
  </si>
  <si>
    <t>席发兵</t>
  </si>
  <si>
    <t>2241172215503590</t>
  </si>
  <si>
    <t>411321********441X</t>
  </si>
  <si>
    <t>韩宾</t>
  </si>
  <si>
    <t>2241172215504979</t>
  </si>
  <si>
    <t>411326********3619</t>
  </si>
  <si>
    <t>刘晨旭</t>
  </si>
  <si>
    <t>2241172215506951</t>
  </si>
  <si>
    <t>411326********0712</t>
  </si>
  <si>
    <t>赵基发</t>
  </si>
  <si>
    <t>2241172215508435</t>
  </si>
  <si>
    <t>411326********0011</t>
  </si>
  <si>
    <t>2241172215508621</t>
  </si>
  <si>
    <t>411326********2816</t>
  </si>
  <si>
    <t>王莹莹</t>
  </si>
  <si>
    <t>2241180115100235</t>
  </si>
  <si>
    <t>410881********2068</t>
  </si>
  <si>
    <t>翟静静</t>
  </si>
  <si>
    <t>2241180115100316</t>
  </si>
  <si>
    <t>413001********4025</t>
  </si>
  <si>
    <t>程传文</t>
  </si>
  <si>
    <t>2241180115100578</t>
  </si>
  <si>
    <t>410827********7033</t>
  </si>
  <si>
    <t>段倩倩</t>
  </si>
  <si>
    <t>2241180115100683</t>
  </si>
  <si>
    <t>410881********4047</t>
  </si>
  <si>
    <t>李介</t>
  </si>
  <si>
    <t>2241180115100687</t>
  </si>
  <si>
    <t>410881********602X</t>
  </si>
  <si>
    <t>酒艳飞</t>
  </si>
  <si>
    <t>2241180115100696</t>
  </si>
  <si>
    <t>410881********2525</t>
  </si>
  <si>
    <t>王丹丹</t>
  </si>
  <si>
    <t>2241180115100722</t>
  </si>
  <si>
    <t>410881********4521</t>
  </si>
  <si>
    <t>赵远远</t>
  </si>
  <si>
    <t>2241180115100793</t>
  </si>
  <si>
    <t>410881********8528</t>
  </si>
  <si>
    <t>马小利</t>
  </si>
  <si>
    <t>2241180115500028</t>
  </si>
  <si>
    <t>410881********3623</t>
  </si>
  <si>
    <t>2241180115500029</t>
  </si>
  <si>
    <t>410881********4550</t>
  </si>
  <si>
    <t>王慧</t>
  </si>
  <si>
    <t>2241180115500074</t>
  </si>
  <si>
    <t>410881********4533</t>
  </si>
  <si>
    <t>2241180115500188</t>
  </si>
  <si>
    <t>410881********2026</t>
  </si>
  <si>
    <t>2241180115500195</t>
  </si>
  <si>
    <t>410881********7768</t>
  </si>
  <si>
    <t>刘飞</t>
  </si>
  <si>
    <t>2241180115500251</t>
  </si>
  <si>
    <t>410881********3575</t>
  </si>
  <si>
    <t>韩伊乐</t>
  </si>
  <si>
    <t>2241180115500427</t>
  </si>
  <si>
    <t>410881********8027</t>
  </si>
  <si>
    <t>李会玉</t>
  </si>
  <si>
    <t>2241180115500439</t>
  </si>
  <si>
    <t>411282********4024</t>
  </si>
  <si>
    <t>李高杰</t>
  </si>
  <si>
    <t>2241180115500469</t>
  </si>
  <si>
    <t>410881********3016</t>
  </si>
  <si>
    <t>王怡萌</t>
  </si>
  <si>
    <t>2241180115500489</t>
  </si>
  <si>
    <t>410881********0089</t>
  </si>
  <si>
    <t>王文忠</t>
  </si>
  <si>
    <t>2241180115500524</t>
  </si>
  <si>
    <t>410881********4538</t>
  </si>
  <si>
    <t>马超</t>
  </si>
  <si>
    <t>2241180115500528</t>
  </si>
  <si>
    <t>410881********601X</t>
  </si>
  <si>
    <t>王武霞</t>
  </si>
  <si>
    <t>2241180115500612</t>
  </si>
  <si>
    <t>410881********4048</t>
  </si>
  <si>
    <t>宋正伟</t>
  </si>
  <si>
    <t>2241180115500626</t>
  </si>
  <si>
    <t>410881********4034</t>
  </si>
  <si>
    <t>张玉颖</t>
  </si>
  <si>
    <t>2241180115500629</t>
  </si>
  <si>
    <t>410881********5064</t>
  </si>
  <si>
    <t>卢卫卫</t>
  </si>
  <si>
    <t>2241180115500631</t>
  </si>
  <si>
    <t>410881********6518</t>
  </si>
  <si>
    <t>杨三勇</t>
  </si>
  <si>
    <t>2241180115500718</t>
  </si>
  <si>
    <t>410802********0074</t>
  </si>
  <si>
    <t>崔涛</t>
  </si>
  <si>
    <t>2241180115500750</t>
  </si>
  <si>
    <t>410881********5514</t>
  </si>
  <si>
    <t>谭福林</t>
  </si>
  <si>
    <t>2241180115500756</t>
  </si>
  <si>
    <t>410881********5015</t>
  </si>
  <si>
    <t>李云</t>
  </si>
  <si>
    <t>2241180115500797</t>
  </si>
  <si>
    <t>410881********152X</t>
  </si>
  <si>
    <t>吴梦</t>
  </si>
  <si>
    <t>2241180115500808</t>
  </si>
  <si>
    <t>410884********6522</t>
  </si>
  <si>
    <t>苗腾飞</t>
  </si>
  <si>
    <t>2241180115500869</t>
  </si>
  <si>
    <t>410881********3538</t>
  </si>
  <si>
    <t>薛向磊</t>
  </si>
  <si>
    <t>2241180115500983</t>
  </si>
  <si>
    <t>410881********0811</t>
  </si>
  <si>
    <t>李敏</t>
  </si>
  <si>
    <t>2241180115500997</t>
  </si>
  <si>
    <t>410881********4514</t>
  </si>
  <si>
    <t>王茜茜</t>
  </si>
  <si>
    <t>2241180115500998</t>
  </si>
  <si>
    <t>410881********4540</t>
  </si>
  <si>
    <t>王楠楠</t>
  </si>
  <si>
    <t>2241180115501046</t>
  </si>
  <si>
    <t>410881********1519</t>
  </si>
  <si>
    <t>张子葳</t>
  </si>
  <si>
    <t>2241180115501057</t>
  </si>
  <si>
    <t>410881********3521</t>
  </si>
  <si>
    <t>茹长伟</t>
  </si>
  <si>
    <t>2241180115501107</t>
  </si>
  <si>
    <t>410881********0833</t>
  </si>
  <si>
    <t>杜泉治</t>
  </si>
  <si>
    <t>2241180115501118</t>
  </si>
  <si>
    <t>常亚佩</t>
  </si>
  <si>
    <t>2241180115501555</t>
  </si>
  <si>
    <t>410881********2063</t>
  </si>
  <si>
    <t>2241180115501606</t>
  </si>
  <si>
    <t>410781********6529</t>
  </si>
  <si>
    <t>刘晓娜</t>
  </si>
  <si>
    <t>2241180175501009</t>
  </si>
  <si>
    <t>411282********4609</t>
  </si>
  <si>
    <t>崔金彪</t>
  </si>
  <si>
    <t>2241180175501083</t>
  </si>
  <si>
    <t>410881********6513</t>
  </si>
  <si>
    <t>张丹辉</t>
  </si>
  <si>
    <t>2241180175501249</t>
  </si>
  <si>
    <t>410881********0803</t>
  </si>
  <si>
    <t>2241210115100071</t>
  </si>
  <si>
    <t>410181********1014</t>
  </si>
  <si>
    <t>李亚宁</t>
  </si>
  <si>
    <t>2241210115100135</t>
  </si>
  <si>
    <t>410181********6047</t>
  </si>
  <si>
    <t>岳琦</t>
  </si>
  <si>
    <t>2241210115100195</t>
  </si>
  <si>
    <t>410181********4581</t>
  </si>
  <si>
    <t>王利梅</t>
  </si>
  <si>
    <t>2241210115100198</t>
  </si>
  <si>
    <t>410181********7567</t>
  </si>
  <si>
    <t>赵奉天</t>
  </si>
  <si>
    <t>2241210115100264</t>
  </si>
  <si>
    <t>410181********5513</t>
  </si>
  <si>
    <t>王海霞</t>
  </si>
  <si>
    <t>2241210115100370</t>
  </si>
  <si>
    <t>410181********2021</t>
  </si>
  <si>
    <t>周润斐</t>
  </si>
  <si>
    <t>2241210115100374</t>
  </si>
  <si>
    <t>410181********7226</t>
  </si>
  <si>
    <t>张培晓</t>
  </si>
  <si>
    <t>2241210115100379</t>
  </si>
  <si>
    <t>410181********6929</t>
  </si>
  <si>
    <t>王芬芬</t>
  </si>
  <si>
    <t>2241210115100544</t>
  </si>
  <si>
    <t>410822********302X</t>
  </si>
  <si>
    <t>魏晓平</t>
  </si>
  <si>
    <t>2241210115100573</t>
  </si>
  <si>
    <t>410181********606X</t>
  </si>
  <si>
    <t>叶梦林</t>
  </si>
  <si>
    <t>2241210115100593</t>
  </si>
  <si>
    <t>410181********4042</t>
  </si>
  <si>
    <t>魏晓娜</t>
  </si>
  <si>
    <t>2241210115100696</t>
  </si>
  <si>
    <t>410181********5520</t>
  </si>
  <si>
    <t>孙胜男</t>
  </si>
  <si>
    <t>2241210115100717</t>
  </si>
  <si>
    <t>410181********552X</t>
  </si>
  <si>
    <t>宋会娜</t>
  </si>
  <si>
    <t>2241210115100999</t>
  </si>
  <si>
    <t>410181********0022</t>
  </si>
  <si>
    <t>张锦锦</t>
  </si>
  <si>
    <t>2241210115101047</t>
  </si>
  <si>
    <t>康宁宁</t>
  </si>
  <si>
    <t>2241210115101099</t>
  </si>
  <si>
    <t>410181********8522</t>
  </si>
  <si>
    <t>马朋飞</t>
  </si>
  <si>
    <t>2241210115500068</t>
  </si>
  <si>
    <t>410181********1015</t>
  </si>
  <si>
    <t>翟菲菲</t>
  </si>
  <si>
    <t>2241210115500098</t>
  </si>
  <si>
    <t>410181********8529</t>
  </si>
  <si>
    <t>翟重辉</t>
  </si>
  <si>
    <t>2241210115500219</t>
  </si>
  <si>
    <t>410181********6111</t>
  </si>
  <si>
    <t>张丽雅</t>
  </si>
  <si>
    <t>2241210115500270</t>
  </si>
  <si>
    <t>410181********1569</t>
  </si>
  <si>
    <t>王亚星</t>
  </si>
  <si>
    <t>2241210115500286</t>
  </si>
  <si>
    <t>410181********7234</t>
  </si>
  <si>
    <t>赛海阳</t>
  </si>
  <si>
    <t>2241210115500287</t>
  </si>
  <si>
    <t>410181********4512</t>
  </si>
  <si>
    <t>郜帅普</t>
  </si>
  <si>
    <t>2241210115500295</t>
  </si>
  <si>
    <t>410181********8011</t>
  </si>
  <si>
    <t>司少杰</t>
  </si>
  <si>
    <t>2241210115500336</t>
  </si>
  <si>
    <t>410181********9016</t>
  </si>
  <si>
    <t>赵旺辉</t>
  </si>
  <si>
    <t>2241210115500369</t>
  </si>
  <si>
    <t>410181********6533</t>
  </si>
  <si>
    <t>李幸珂</t>
  </si>
  <si>
    <t>2241210115500398</t>
  </si>
  <si>
    <t>410181********8721</t>
  </si>
  <si>
    <t>叶忠奎</t>
  </si>
  <si>
    <t>2241210115500420</t>
  </si>
  <si>
    <t>410181********401X</t>
  </si>
  <si>
    <t>罗亚宁</t>
  </si>
  <si>
    <t>2241210115500501</t>
  </si>
  <si>
    <t>410181********8021</t>
  </si>
  <si>
    <t>王艳星</t>
  </si>
  <si>
    <t>2241210115500577</t>
  </si>
  <si>
    <t>410181********1510</t>
  </si>
  <si>
    <t>郭晶</t>
  </si>
  <si>
    <t>2241230115100055</t>
  </si>
  <si>
    <t>411481********5125</t>
  </si>
  <si>
    <t>胡小慧</t>
  </si>
  <si>
    <t>2241230115100084</t>
  </si>
  <si>
    <t>411481********842X</t>
  </si>
  <si>
    <t>张奇东</t>
  </si>
  <si>
    <t>2241230115100103</t>
  </si>
  <si>
    <t>411481********1312</t>
  </si>
  <si>
    <t>张玲</t>
  </si>
  <si>
    <t>2241230115100123</t>
  </si>
  <si>
    <t>411481********1822</t>
  </si>
  <si>
    <t>李欢</t>
  </si>
  <si>
    <t>2241230115100199</t>
  </si>
  <si>
    <t>411481********602X</t>
  </si>
  <si>
    <t>王博</t>
  </si>
  <si>
    <t>2241230115100240</t>
  </si>
  <si>
    <t>411481********4518</t>
  </si>
  <si>
    <t>2241230115100250</t>
  </si>
  <si>
    <t>郝晨晨</t>
  </si>
  <si>
    <t>2241230115100252</t>
  </si>
  <si>
    <t>411481********1240</t>
  </si>
  <si>
    <t>刘道建</t>
  </si>
  <si>
    <t>2241230115100285</t>
  </si>
  <si>
    <t>411481********0751</t>
  </si>
  <si>
    <t>王晓丽</t>
  </si>
  <si>
    <t>2241230115100504</t>
  </si>
  <si>
    <t>411481********9628</t>
  </si>
  <si>
    <t>李亚洲</t>
  </si>
  <si>
    <t>2241230115100683</t>
  </si>
  <si>
    <t>411481********5157</t>
  </si>
  <si>
    <t>闫晓丽</t>
  </si>
  <si>
    <t>2241230115100956</t>
  </si>
  <si>
    <t>412328********4885</t>
  </si>
  <si>
    <t>韩纯燕</t>
  </si>
  <si>
    <t>2241230115100974</t>
  </si>
  <si>
    <t>411481********906X</t>
  </si>
  <si>
    <t>谢毛勉</t>
  </si>
  <si>
    <t>2241230115101009</t>
  </si>
  <si>
    <t>412328********1286</t>
  </si>
  <si>
    <t>王晴晴</t>
  </si>
  <si>
    <t>2241230115101151</t>
  </si>
  <si>
    <t>411481********7881</t>
  </si>
  <si>
    <t>程馨伟</t>
  </si>
  <si>
    <t>2241230115500014</t>
  </si>
  <si>
    <t>411481********1052</t>
  </si>
  <si>
    <t>巢静静</t>
  </si>
  <si>
    <t>2241230115500021</t>
  </si>
  <si>
    <t>412328********6346</t>
  </si>
  <si>
    <t>贾阿康</t>
  </si>
  <si>
    <t>2241230115500097</t>
  </si>
  <si>
    <t>411481********5436</t>
  </si>
  <si>
    <t>2241230115500104</t>
  </si>
  <si>
    <t>411481********5112</t>
  </si>
  <si>
    <t>洪海燕</t>
  </si>
  <si>
    <t>2241230115500115</t>
  </si>
  <si>
    <t>411481********2411</t>
  </si>
  <si>
    <t>聂飞</t>
  </si>
  <si>
    <t>2241230115500149</t>
  </si>
  <si>
    <t>411481********3372</t>
  </si>
  <si>
    <t>成林</t>
  </si>
  <si>
    <t>2241230115500190</t>
  </si>
  <si>
    <t>411481********451X</t>
  </si>
  <si>
    <t>高蒙</t>
  </si>
  <si>
    <t>2241230115500217</t>
  </si>
  <si>
    <t>411481********9038</t>
  </si>
  <si>
    <t>朱箫</t>
  </si>
  <si>
    <t>2241230115500407</t>
  </si>
  <si>
    <t>411481********9614</t>
  </si>
  <si>
    <t>孙爱侠</t>
  </si>
  <si>
    <t>2241230115500435</t>
  </si>
  <si>
    <t>412328********286X</t>
  </si>
  <si>
    <t>展世界</t>
  </si>
  <si>
    <t>2241230115500445</t>
  </si>
  <si>
    <t>411481********6613</t>
  </si>
  <si>
    <t>张钦</t>
  </si>
  <si>
    <t>2241230115500477</t>
  </si>
  <si>
    <t>411481********1994</t>
  </si>
  <si>
    <t>高思洁</t>
  </si>
  <si>
    <t>2241230115500488</t>
  </si>
  <si>
    <t>411481********5126</t>
  </si>
  <si>
    <t>郭连朋</t>
  </si>
  <si>
    <t>2241230115500492</t>
  </si>
  <si>
    <t>411481********5472</t>
  </si>
  <si>
    <t>班鹏飞</t>
  </si>
  <si>
    <t>2241230115500502</t>
  </si>
  <si>
    <t>411481********1836</t>
  </si>
  <si>
    <t>吴保利</t>
  </si>
  <si>
    <t>2241230115500534</t>
  </si>
  <si>
    <t>411425********185X</t>
  </si>
  <si>
    <t>孙文庆</t>
  </si>
  <si>
    <t>2241230115500558</t>
  </si>
  <si>
    <t>411481********5497</t>
  </si>
  <si>
    <t>2241230115500562</t>
  </si>
  <si>
    <t>411481********0152</t>
  </si>
  <si>
    <t>徐景</t>
  </si>
  <si>
    <t>2241230115500645</t>
  </si>
  <si>
    <t>411481********5120</t>
  </si>
  <si>
    <t>赵鹏</t>
  </si>
  <si>
    <t>2241230115500656</t>
  </si>
  <si>
    <t>340621********2916</t>
  </si>
  <si>
    <t>李育昂</t>
  </si>
  <si>
    <t>2241230115500663</t>
  </si>
  <si>
    <t>411481********0918</t>
  </si>
  <si>
    <t>毛群星</t>
  </si>
  <si>
    <t>2241230115500686</t>
  </si>
  <si>
    <t>411481********0130</t>
  </si>
  <si>
    <t>陈柄旭</t>
  </si>
  <si>
    <t>2241230115500755</t>
  </si>
  <si>
    <t>411481********513X</t>
  </si>
  <si>
    <t>乔长雷</t>
  </si>
  <si>
    <t>2241230115500785</t>
  </si>
  <si>
    <t>410221********4239</t>
  </si>
  <si>
    <t>2241230115500804</t>
  </si>
  <si>
    <t>411481********2713</t>
  </si>
  <si>
    <t>张冲</t>
  </si>
  <si>
    <t>2241230115500805</t>
  </si>
  <si>
    <t>411481********1513</t>
  </si>
  <si>
    <t>汪计划</t>
  </si>
  <si>
    <t>2241230115500817</t>
  </si>
  <si>
    <t>412328********515X</t>
  </si>
  <si>
    <t>翟盼</t>
  </si>
  <si>
    <t>2241230115500987</t>
  </si>
  <si>
    <t>411481********4895</t>
  </si>
  <si>
    <t>潘成艺</t>
  </si>
  <si>
    <t>2241230115501012</t>
  </si>
  <si>
    <t>411481********3625</t>
  </si>
  <si>
    <t>罗豫皖</t>
  </si>
  <si>
    <t>2241240115100076</t>
  </si>
  <si>
    <t>413026********4543</t>
  </si>
  <si>
    <t>留欢欢</t>
  </si>
  <si>
    <t>2241240115100296</t>
  </si>
  <si>
    <t>413026********4227</t>
  </si>
  <si>
    <t>王春燕</t>
  </si>
  <si>
    <t>2241240115100329</t>
  </si>
  <si>
    <t>413026********8121</t>
  </si>
  <si>
    <t>2241240115100569</t>
  </si>
  <si>
    <t>413026********9084</t>
  </si>
  <si>
    <t>高海军</t>
  </si>
  <si>
    <t>2241240115100704</t>
  </si>
  <si>
    <t>413026********273X</t>
  </si>
  <si>
    <t>陈晓雨</t>
  </si>
  <si>
    <t>2241240115100711</t>
  </si>
  <si>
    <t>413026********4821</t>
  </si>
  <si>
    <t>葛启乐</t>
  </si>
  <si>
    <t>2241240115100722</t>
  </si>
  <si>
    <t>413026********4819</t>
  </si>
  <si>
    <t>刘莹莹</t>
  </si>
  <si>
    <t>2241240115100736</t>
  </si>
  <si>
    <t>413026********6941</t>
  </si>
  <si>
    <t>秦新月</t>
  </si>
  <si>
    <t>2241240115100782</t>
  </si>
  <si>
    <t>413026********4841</t>
  </si>
  <si>
    <t>任亚琴</t>
  </si>
  <si>
    <t>2241240115100787</t>
  </si>
  <si>
    <t>413026********8807</t>
  </si>
  <si>
    <t>易先智</t>
  </si>
  <si>
    <t>2241240115100863</t>
  </si>
  <si>
    <t>413026********4829</t>
  </si>
  <si>
    <t>张旺</t>
  </si>
  <si>
    <t>2241240115100870</t>
  </si>
  <si>
    <t>411525********9339</t>
  </si>
  <si>
    <t>王宇</t>
  </si>
  <si>
    <t>2241240115100988</t>
  </si>
  <si>
    <t>413026********7217</t>
  </si>
  <si>
    <t>胡来玲</t>
  </si>
  <si>
    <t>2241240115101012</t>
  </si>
  <si>
    <t>411524********1181</t>
  </si>
  <si>
    <t>余涛</t>
  </si>
  <si>
    <t>2241240115101014</t>
  </si>
  <si>
    <t>413026********2190</t>
  </si>
  <si>
    <t>魏静</t>
  </si>
  <si>
    <t>2241240115101015</t>
  </si>
  <si>
    <t>413026********6928</t>
  </si>
  <si>
    <t>吴加莹</t>
  </si>
  <si>
    <t>2241240115101065</t>
  </si>
  <si>
    <t>413026********722X</t>
  </si>
  <si>
    <t>胡月</t>
  </si>
  <si>
    <t>2241240115101122</t>
  </si>
  <si>
    <t>413026********4843</t>
  </si>
  <si>
    <t>陈镇</t>
  </si>
  <si>
    <t>2241240115500076</t>
  </si>
  <si>
    <t>413026********0656</t>
  </si>
  <si>
    <t>蔡永智</t>
  </si>
  <si>
    <t>2241240115500089</t>
  </si>
  <si>
    <t>413026********1544</t>
  </si>
  <si>
    <t>丁兰阳</t>
  </si>
  <si>
    <t>2241240115500259</t>
  </si>
  <si>
    <t>413026********8171</t>
  </si>
  <si>
    <t>汤有龙</t>
  </si>
  <si>
    <t>2241240115500525</t>
  </si>
  <si>
    <t>413026********2110</t>
  </si>
  <si>
    <t>徐才东</t>
  </si>
  <si>
    <t>2241240115500558</t>
  </si>
  <si>
    <t>412727********0719</t>
  </si>
  <si>
    <t>张浩</t>
  </si>
  <si>
    <t>2241240115500566</t>
  </si>
  <si>
    <t>411525********0911</t>
  </si>
  <si>
    <t>盛风焕</t>
  </si>
  <si>
    <t>2241250115100229</t>
  </si>
  <si>
    <t>411381********172X</t>
  </si>
  <si>
    <t>田玉苹</t>
  </si>
  <si>
    <t>2241250115100394</t>
  </si>
  <si>
    <t>411381********7623</t>
  </si>
  <si>
    <t>曾迪</t>
  </si>
  <si>
    <t>2241250115100408</t>
  </si>
  <si>
    <t>411381********0828</t>
  </si>
  <si>
    <t>李晓斌</t>
  </si>
  <si>
    <t>2241250115100437</t>
  </si>
  <si>
    <t>411381********0822</t>
  </si>
  <si>
    <t>王丽君</t>
  </si>
  <si>
    <t>2241250115100445</t>
  </si>
  <si>
    <t>411381********4827</t>
  </si>
  <si>
    <t>徐梦娣</t>
  </si>
  <si>
    <t>2241250115100558</t>
  </si>
  <si>
    <t>411381********1264</t>
  </si>
  <si>
    <t>刘宽</t>
  </si>
  <si>
    <t>2241250115100573</t>
  </si>
  <si>
    <t>411381********0821</t>
  </si>
  <si>
    <t>黄克</t>
  </si>
  <si>
    <t>2241250115100891</t>
  </si>
  <si>
    <t>411381********0868</t>
  </si>
  <si>
    <t>李茹</t>
  </si>
  <si>
    <t>2241250115100979</t>
  </si>
  <si>
    <t>411381********5384</t>
  </si>
  <si>
    <t>袁轲</t>
  </si>
  <si>
    <t>2241250115101004</t>
  </si>
  <si>
    <t>411381********3031</t>
  </si>
  <si>
    <t>2241250115101099</t>
  </si>
  <si>
    <t>410726********0449</t>
  </si>
  <si>
    <t>郑春风</t>
  </si>
  <si>
    <t>2241250115101100</t>
  </si>
  <si>
    <t>411381********3088</t>
  </si>
  <si>
    <t>张雪艳</t>
  </si>
  <si>
    <t>2241250115101156</t>
  </si>
  <si>
    <t>411381********844X</t>
  </si>
  <si>
    <t>李雪茹</t>
  </si>
  <si>
    <t>2241250115101490</t>
  </si>
  <si>
    <t>411381********042X</t>
  </si>
  <si>
    <t>张果</t>
  </si>
  <si>
    <t>2241250115101547</t>
  </si>
  <si>
    <t>411381********1521</t>
  </si>
  <si>
    <t>沈曼</t>
  </si>
  <si>
    <t>2241250115101604</t>
  </si>
  <si>
    <t>411381********0846</t>
  </si>
  <si>
    <t>陈香珍</t>
  </si>
  <si>
    <t>2241250115101750</t>
  </si>
  <si>
    <t>411381********8427</t>
  </si>
  <si>
    <t>赵新涛</t>
  </si>
  <si>
    <t>2241250115101769</t>
  </si>
  <si>
    <t>411381********0417</t>
  </si>
  <si>
    <t>王正博</t>
  </si>
  <si>
    <t>2241250115500203</t>
  </si>
  <si>
    <t>411381********1514</t>
  </si>
  <si>
    <t>孙向阳</t>
  </si>
  <si>
    <t>2241250115500243</t>
  </si>
  <si>
    <t>411381********4830</t>
  </si>
  <si>
    <t>井迪康</t>
  </si>
  <si>
    <t>2241250115500422</t>
  </si>
  <si>
    <t>411381********5632</t>
  </si>
  <si>
    <t>赵云卓</t>
  </si>
  <si>
    <t>2241250115500443</t>
  </si>
  <si>
    <t>411381********7986</t>
  </si>
  <si>
    <t>戴伟斌</t>
  </si>
  <si>
    <t>2241250115500473</t>
  </si>
  <si>
    <t>330381********1433</t>
  </si>
  <si>
    <t>单义洁</t>
  </si>
  <si>
    <t>2241250115500518</t>
  </si>
  <si>
    <t>411381********1710</t>
  </si>
  <si>
    <t>马笑</t>
  </si>
  <si>
    <t>2241250115500687</t>
  </si>
  <si>
    <t>411381********6320</t>
  </si>
  <si>
    <t>孙世莹</t>
  </si>
  <si>
    <t>2241250115500754</t>
  </si>
  <si>
    <t>411381********2632</t>
  </si>
  <si>
    <t>王蓓</t>
  </si>
  <si>
    <t>2241250115500833</t>
  </si>
  <si>
    <t>411381********7426</t>
  </si>
  <si>
    <t>王牧源</t>
  </si>
  <si>
    <t>2241250115500866</t>
  </si>
  <si>
    <t>411381********6774</t>
  </si>
  <si>
    <t>郭杰</t>
  </si>
  <si>
    <t>2241250115500910</t>
  </si>
  <si>
    <t>411381********7920</t>
  </si>
  <si>
    <t>孙健</t>
  </si>
  <si>
    <t>2241250115500990</t>
  </si>
  <si>
    <t>411381********1797</t>
  </si>
  <si>
    <t>冯新建</t>
  </si>
  <si>
    <t>2241250115500993</t>
  </si>
  <si>
    <t>411381********3551</t>
  </si>
  <si>
    <t>李凯</t>
  </si>
  <si>
    <t>2241250115501015</t>
  </si>
  <si>
    <t>411381********0317</t>
  </si>
  <si>
    <t>邹丽静</t>
  </si>
  <si>
    <t>2241250115501037</t>
  </si>
  <si>
    <t>411381********4546</t>
  </si>
  <si>
    <t>刘顺</t>
  </si>
  <si>
    <t>2241250115501054</t>
  </si>
  <si>
    <t>411381********8214</t>
  </si>
  <si>
    <t>吕宗鑫</t>
  </si>
  <si>
    <t>2241250115501071</t>
  </si>
  <si>
    <t>411381********5412</t>
  </si>
  <si>
    <t>张钊</t>
  </si>
  <si>
    <t>2241250115501091</t>
  </si>
  <si>
    <t>411381********6755</t>
  </si>
  <si>
    <t>沈学海</t>
  </si>
  <si>
    <t>2241250115501122</t>
  </si>
  <si>
    <t>411381********2214</t>
  </si>
  <si>
    <t>陈震</t>
  </si>
  <si>
    <t>2241250115501126</t>
  </si>
  <si>
    <t>411381********1750</t>
  </si>
  <si>
    <t>赵李珂</t>
  </si>
  <si>
    <t>2241250115501259</t>
  </si>
  <si>
    <t>411381********3566</t>
  </si>
  <si>
    <t>张惠芳</t>
  </si>
  <si>
    <t>2241260115100151</t>
  </si>
  <si>
    <t>410225********2927</t>
  </si>
  <si>
    <t>潘亚狄</t>
  </si>
  <si>
    <t>2241260115100187</t>
  </si>
  <si>
    <t>410225********2014</t>
  </si>
  <si>
    <t>李晓珍</t>
  </si>
  <si>
    <t>2241260115100312</t>
  </si>
  <si>
    <t>410225********2343</t>
  </si>
  <si>
    <t>何建凯</t>
  </si>
  <si>
    <t>2241260115100318</t>
  </si>
  <si>
    <t>410225********1015</t>
  </si>
  <si>
    <t>符丹丹</t>
  </si>
  <si>
    <t>2241260115100468</t>
  </si>
  <si>
    <t>410225********9887</t>
  </si>
  <si>
    <t>齐倩丝</t>
  </si>
  <si>
    <t>2241260115100552</t>
  </si>
  <si>
    <t>410225********2626</t>
  </si>
  <si>
    <t>潘俊梅</t>
  </si>
  <si>
    <t>2241260115100869</t>
  </si>
  <si>
    <t>410225********4160</t>
  </si>
  <si>
    <t>张风霞</t>
  </si>
  <si>
    <t>2241260115100947</t>
  </si>
  <si>
    <t>410225********3746</t>
  </si>
  <si>
    <t>徐雅珍</t>
  </si>
  <si>
    <t>2241260115101093</t>
  </si>
  <si>
    <t>410225********2983</t>
  </si>
  <si>
    <t>李旭辉</t>
  </si>
  <si>
    <t>2241260115500008</t>
  </si>
  <si>
    <t>410225********2679</t>
  </si>
  <si>
    <t>赵雁鹏</t>
  </si>
  <si>
    <t>2241260115500011</t>
  </si>
  <si>
    <t>410225********499X</t>
  </si>
  <si>
    <t>王运青</t>
  </si>
  <si>
    <t>2241260115500094</t>
  </si>
  <si>
    <t>410225********1511</t>
  </si>
  <si>
    <t>崔慧</t>
  </si>
  <si>
    <t>2241260115500106</t>
  </si>
  <si>
    <t>410225********6629</t>
  </si>
  <si>
    <t>陈帅杰</t>
  </si>
  <si>
    <t>2241260115500129</t>
  </si>
  <si>
    <t>410225********0050</t>
  </si>
  <si>
    <t>侯豪</t>
  </si>
  <si>
    <t>2241260115500202</t>
  </si>
  <si>
    <t>410225********5513</t>
  </si>
  <si>
    <t>任另赛</t>
  </si>
  <si>
    <t>2241260115500207</t>
  </si>
  <si>
    <t>410225********2337</t>
  </si>
  <si>
    <t>冯漫漫</t>
  </si>
  <si>
    <t>2241260115500213</t>
  </si>
  <si>
    <t>410225********6648</t>
  </si>
  <si>
    <t>吴上上</t>
  </si>
  <si>
    <t>2241260115500228</t>
  </si>
  <si>
    <t>410225********4639</t>
  </si>
  <si>
    <t>王亚迪</t>
  </si>
  <si>
    <t>2241260115500250</t>
  </si>
  <si>
    <t>410225********101X</t>
  </si>
  <si>
    <t>刘阳</t>
  </si>
  <si>
    <t>2241260115500288</t>
  </si>
  <si>
    <t>410225********9932</t>
  </si>
  <si>
    <t>姜建成</t>
  </si>
  <si>
    <t>2241260115500344</t>
  </si>
  <si>
    <t>372930********2936</t>
  </si>
  <si>
    <t>赵文龙</t>
  </si>
  <si>
    <t>2241260115500407</t>
  </si>
  <si>
    <t>410225********2937</t>
  </si>
  <si>
    <t>马慧品</t>
  </si>
  <si>
    <t>2241260115500414</t>
  </si>
  <si>
    <t>372922********2609</t>
  </si>
  <si>
    <t>齐刘森</t>
  </si>
  <si>
    <t>2241260115500429</t>
  </si>
  <si>
    <t>410225********6111</t>
  </si>
  <si>
    <t>冯起</t>
  </si>
  <si>
    <t>2241260115500482</t>
  </si>
  <si>
    <t>410225********0039</t>
  </si>
  <si>
    <t>王伟华</t>
  </si>
  <si>
    <t>2241260115500483</t>
  </si>
  <si>
    <t>410225********0015</t>
  </si>
  <si>
    <t>吴晓慧</t>
  </si>
  <si>
    <t>2241260115500494</t>
  </si>
  <si>
    <t>410225********2320</t>
  </si>
  <si>
    <t>袁光光</t>
  </si>
  <si>
    <t>2241260115500499</t>
  </si>
  <si>
    <t>410225********982X</t>
  </si>
  <si>
    <t>贾聚华</t>
  </si>
  <si>
    <t>2241260115500584</t>
  </si>
  <si>
    <t>410225********4917</t>
  </si>
  <si>
    <t>郭盼龙</t>
  </si>
  <si>
    <t>2241270115100099</t>
  </si>
  <si>
    <t>410482********5031</t>
  </si>
  <si>
    <t>梁莹安</t>
  </si>
  <si>
    <t>2241270115100120</t>
  </si>
  <si>
    <t>410482********3044</t>
  </si>
  <si>
    <t>关清霞</t>
  </si>
  <si>
    <t>2241270115100125</t>
  </si>
  <si>
    <t>410482********5021</t>
  </si>
  <si>
    <t>焦佳佳</t>
  </si>
  <si>
    <t>2241270115100149</t>
  </si>
  <si>
    <t>410482********5108</t>
  </si>
  <si>
    <t>唐飞超</t>
  </si>
  <si>
    <t>2241270115100196</t>
  </si>
  <si>
    <t>410482********5014</t>
  </si>
  <si>
    <t>穆淑娜</t>
  </si>
  <si>
    <t>2241270115100207</t>
  </si>
  <si>
    <t>410482********5941</t>
  </si>
  <si>
    <t>李晓蒙</t>
  </si>
  <si>
    <t>2241270115100648</t>
  </si>
  <si>
    <t>410482********9347</t>
  </si>
  <si>
    <t>毛闯闯</t>
  </si>
  <si>
    <t>2241270115100726</t>
  </si>
  <si>
    <t>410482********7856</t>
  </si>
  <si>
    <t>2241270115101682</t>
  </si>
  <si>
    <t>410482********5017</t>
  </si>
  <si>
    <t>郭鹏鹏</t>
  </si>
  <si>
    <t>2241270115101695</t>
  </si>
  <si>
    <t>410482********3817</t>
  </si>
  <si>
    <t>李兰</t>
  </si>
  <si>
    <t>2241270115101767</t>
  </si>
  <si>
    <t>410482********9384</t>
  </si>
  <si>
    <t>贾静静</t>
  </si>
  <si>
    <t>2241270115101842</t>
  </si>
  <si>
    <t>411627********6425</t>
  </si>
  <si>
    <t>杨欢欢</t>
  </si>
  <si>
    <t>2241270115500134</t>
  </si>
  <si>
    <t>410482********2367</t>
  </si>
  <si>
    <t>黄书娜</t>
  </si>
  <si>
    <t>2241270115500650</t>
  </si>
  <si>
    <t>410482********774X</t>
  </si>
  <si>
    <t>李世伟</t>
  </si>
  <si>
    <t>2241270115500713</t>
  </si>
  <si>
    <t>410482********1015</t>
  </si>
  <si>
    <t>闫跃娜</t>
  </si>
  <si>
    <t>2241270115500814</t>
  </si>
  <si>
    <t>410482********1040</t>
  </si>
  <si>
    <t>张延锋</t>
  </si>
  <si>
    <t>2241270115500853</t>
  </si>
  <si>
    <t>410482********5522</t>
  </si>
  <si>
    <t>王俊芳</t>
  </si>
  <si>
    <t>2241270115500860</t>
  </si>
  <si>
    <t>410482********3909</t>
  </si>
  <si>
    <t>2241270115500862</t>
  </si>
  <si>
    <t>410482********5912</t>
  </si>
  <si>
    <t>温凯凯</t>
  </si>
  <si>
    <t>2241270115500863</t>
  </si>
  <si>
    <t>410482********5534</t>
  </si>
  <si>
    <t>王宾杰</t>
  </si>
  <si>
    <t>2241270115500873</t>
  </si>
  <si>
    <t>410482********3955</t>
  </si>
  <si>
    <t>丁群</t>
  </si>
  <si>
    <t>2241270115500925</t>
  </si>
  <si>
    <t>362201********6023</t>
  </si>
  <si>
    <t>李亚南</t>
  </si>
  <si>
    <t>2241270115500934</t>
  </si>
  <si>
    <t>410482********388X</t>
  </si>
  <si>
    <t>董琼瑶</t>
  </si>
  <si>
    <t>2241270115500940</t>
  </si>
  <si>
    <t>410482********1024</t>
  </si>
  <si>
    <t>郭佳豪</t>
  </si>
  <si>
    <t>2241270115500949</t>
  </si>
  <si>
    <t>410482********5516</t>
  </si>
  <si>
    <t>陈颖迪</t>
  </si>
  <si>
    <t>2241270115500952</t>
  </si>
  <si>
    <t>410482********9366</t>
  </si>
  <si>
    <t>潘楚举</t>
  </si>
  <si>
    <t>2241270115500959</t>
  </si>
  <si>
    <t>410482********0076</t>
  </si>
  <si>
    <t>李英帅</t>
  </si>
  <si>
    <t>2241270115500963</t>
  </si>
  <si>
    <t>郭姣飞</t>
  </si>
  <si>
    <t>2241270115500964</t>
  </si>
  <si>
    <t>410482********7727</t>
  </si>
  <si>
    <t>李霄翔</t>
  </si>
  <si>
    <t>2241270115500999</t>
  </si>
  <si>
    <t>410482********4415</t>
  </si>
  <si>
    <t>赵祎鑫</t>
  </si>
  <si>
    <t>2241270115501155</t>
  </si>
  <si>
    <t>410482********1039</t>
  </si>
  <si>
    <t>朱智鑫</t>
  </si>
  <si>
    <t>2241270115501161</t>
  </si>
  <si>
    <t>410482********1035</t>
  </si>
  <si>
    <t>刘戈</t>
  </si>
  <si>
    <t>2241270115501176</t>
  </si>
  <si>
    <t>410482********0534</t>
  </si>
  <si>
    <t>苏晓磊</t>
  </si>
  <si>
    <t>2241270115501184</t>
  </si>
  <si>
    <t>410482********6750</t>
  </si>
  <si>
    <t>王思雨</t>
  </si>
  <si>
    <t>2241280115100004</t>
  </si>
  <si>
    <t>410728********6264</t>
  </si>
  <si>
    <t>郝晴培</t>
  </si>
  <si>
    <t>2241280115100141</t>
  </si>
  <si>
    <t>410728********2024</t>
  </si>
  <si>
    <t>王超印</t>
  </si>
  <si>
    <t>2241280115100150</t>
  </si>
  <si>
    <t>410728********989X</t>
  </si>
  <si>
    <t>王凤敏</t>
  </si>
  <si>
    <t>2241280115100208</t>
  </si>
  <si>
    <t>410728********516X</t>
  </si>
  <si>
    <t>张彦茹</t>
  </si>
  <si>
    <t>2241280115100217</t>
  </si>
  <si>
    <t>410728********454X</t>
  </si>
  <si>
    <t>付娜</t>
  </si>
  <si>
    <t>2241280115100267</t>
  </si>
  <si>
    <t>410728********2260</t>
  </si>
  <si>
    <t>佘会丽</t>
  </si>
  <si>
    <t>2241280115100340</t>
  </si>
  <si>
    <t>410728********5024</t>
  </si>
  <si>
    <t>何国帅</t>
  </si>
  <si>
    <t>2241280115100395</t>
  </si>
  <si>
    <t>410728********6512</t>
  </si>
  <si>
    <t>2241280115100546</t>
  </si>
  <si>
    <t>410728********302X</t>
  </si>
  <si>
    <t>肖军</t>
  </si>
  <si>
    <t>2241280115100553</t>
  </si>
  <si>
    <t>410728********9808</t>
  </si>
  <si>
    <t>李文会</t>
  </si>
  <si>
    <t>2241280115100574</t>
  </si>
  <si>
    <t>410728********5084</t>
  </si>
  <si>
    <t>肖紫珠</t>
  </si>
  <si>
    <t>2241280115100587</t>
  </si>
  <si>
    <t>410728********2067</t>
  </si>
  <si>
    <t>王晓洁</t>
  </si>
  <si>
    <t>2241280115100614</t>
  </si>
  <si>
    <t>410526********6967</t>
  </si>
  <si>
    <t>杜建涛</t>
  </si>
  <si>
    <t>2241280115100697</t>
  </si>
  <si>
    <t>410728********7772</t>
  </si>
  <si>
    <t>孟茜茜</t>
  </si>
  <si>
    <t>2241280115100820</t>
  </si>
  <si>
    <t>410728********9844</t>
  </si>
  <si>
    <t>张莎</t>
  </si>
  <si>
    <t>2241280115100839</t>
  </si>
  <si>
    <t>410728********2525</t>
  </si>
  <si>
    <t>刘晓云</t>
  </si>
  <si>
    <t>2241280115100875</t>
  </si>
  <si>
    <t>410728********1029</t>
  </si>
  <si>
    <t>何红菊</t>
  </si>
  <si>
    <t>2241280115100977</t>
  </si>
  <si>
    <t>410728********1025</t>
  </si>
  <si>
    <t>郅利红</t>
  </si>
  <si>
    <t>2241280115101022</t>
  </si>
  <si>
    <t>410728********6128</t>
  </si>
  <si>
    <t>敬庆丽</t>
  </si>
  <si>
    <t>2241280115101037</t>
  </si>
  <si>
    <t>410728********4025</t>
  </si>
  <si>
    <t>秦京京</t>
  </si>
  <si>
    <t>2241280115101071</t>
  </si>
  <si>
    <t>410728********7044</t>
  </si>
  <si>
    <t>周瑞新</t>
  </si>
  <si>
    <t>2241280115101109</t>
  </si>
  <si>
    <t>410728********3542</t>
  </si>
  <si>
    <t>刘世濮</t>
  </si>
  <si>
    <t>2241280115101117</t>
  </si>
  <si>
    <t>410728********3022</t>
  </si>
  <si>
    <t>2241280115101140</t>
  </si>
  <si>
    <t>410728********6546</t>
  </si>
  <si>
    <t>史琳静</t>
  </si>
  <si>
    <t>2241280115101141</t>
  </si>
  <si>
    <t>410728********6524</t>
  </si>
  <si>
    <t>2241280115101143</t>
  </si>
  <si>
    <t>410526********5346</t>
  </si>
  <si>
    <t>滑诗晗</t>
  </si>
  <si>
    <t>2241280115101151</t>
  </si>
  <si>
    <t>崔威迪</t>
  </si>
  <si>
    <t>2241280115101220</t>
  </si>
  <si>
    <t>410728********604X</t>
  </si>
  <si>
    <t>宋美玲</t>
  </si>
  <si>
    <t>2241280115101263</t>
  </si>
  <si>
    <t>410728********1547</t>
  </si>
  <si>
    <t>毛琳</t>
  </si>
  <si>
    <t>2241280115101270</t>
  </si>
  <si>
    <t>410728********0064</t>
  </si>
  <si>
    <t>张清会</t>
  </si>
  <si>
    <t>2241280115101283</t>
  </si>
  <si>
    <t>410728********0645</t>
  </si>
  <si>
    <t>李树芳</t>
  </si>
  <si>
    <t>2241280115101316</t>
  </si>
  <si>
    <t>410727********3224</t>
  </si>
  <si>
    <t>赵磊</t>
  </si>
  <si>
    <t>2241280115101340</t>
  </si>
  <si>
    <t>410728********7023</t>
  </si>
  <si>
    <t>崔梦姣</t>
  </si>
  <si>
    <t>2241280115101410</t>
  </si>
  <si>
    <t>410728********4045</t>
  </si>
  <si>
    <t>方珍</t>
  </si>
  <si>
    <t>2241280115101431</t>
  </si>
  <si>
    <t>410602********3544</t>
  </si>
  <si>
    <t>苏芳</t>
  </si>
  <si>
    <t>2241280115101476</t>
  </si>
  <si>
    <t>410728********1023</t>
  </si>
  <si>
    <t>贾洋洋</t>
  </si>
  <si>
    <t>2241280115101482</t>
  </si>
  <si>
    <t>张晴</t>
  </si>
  <si>
    <t>2241280115101529</t>
  </si>
  <si>
    <t>410728********2524</t>
  </si>
  <si>
    <t>2241280115101662</t>
  </si>
  <si>
    <t>杨棋媛</t>
  </si>
  <si>
    <t>2241280115101672</t>
  </si>
  <si>
    <t>410728********7042</t>
  </si>
  <si>
    <t>吕静伟</t>
  </si>
  <si>
    <t>2241280115101796</t>
  </si>
  <si>
    <t>410728********1020</t>
  </si>
  <si>
    <t>王天天</t>
  </si>
  <si>
    <t>2241280115101827</t>
  </si>
  <si>
    <t>410728********0502</t>
  </si>
  <si>
    <t>陈晓庆</t>
  </si>
  <si>
    <t>2241280115101873</t>
  </si>
  <si>
    <t>410728********9825</t>
  </si>
  <si>
    <t>罗蕴</t>
  </si>
  <si>
    <t>2241280115101958</t>
  </si>
  <si>
    <t>410728********0530</t>
  </si>
  <si>
    <t>于巧平</t>
  </si>
  <si>
    <t>2241280115500020</t>
  </si>
  <si>
    <t>410728********0525</t>
  </si>
  <si>
    <t>杨耀星</t>
  </si>
  <si>
    <t>2241280115500236</t>
  </si>
  <si>
    <t>410728********2518</t>
  </si>
  <si>
    <t>段小芳</t>
  </si>
  <si>
    <t>2241280115500273</t>
  </si>
  <si>
    <t>410728********5529</t>
  </si>
  <si>
    <t>王东晴</t>
  </si>
  <si>
    <t>2241280115500293</t>
  </si>
  <si>
    <t>华鹏</t>
  </si>
  <si>
    <t>2241280115500392</t>
  </si>
  <si>
    <t>410728********9775</t>
  </si>
  <si>
    <t>韩淑阳</t>
  </si>
  <si>
    <t>2241280115500450</t>
  </si>
  <si>
    <t>410728********5061</t>
  </si>
  <si>
    <t>穆彦杰</t>
  </si>
  <si>
    <t>2241280115500502</t>
  </si>
  <si>
    <t>郭鹏</t>
  </si>
  <si>
    <t>2241280115500728</t>
  </si>
  <si>
    <t>410728********3512</t>
  </si>
  <si>
    <t>2241280115500733</t>
  </si>
  <si>
    <t>410728********2038</t>
  </si>
  <si>
    <t>秦云康</t>
  </si>
  <si>
    <t>2241280115500778</t>
  </si>
  <si>
    <t>410728********2034</t>
  </si>
  <si>
    <t>李慧</t>
  </si>
  <si>
    <t>2241280115500865</t>
  </si>
  <si>
    <t>410728********0560</t>
  </si>
  <si>
    <t>王浩亮</t>
  </si>
  <si>
    <t>2241280115500871</t>
  </si>
  <si>
    <t>410728********3594</t>
  </si>
  <si>
    <t>崔永峰</t>
  </si>
  <si>
    <t>2241280115500911</t>
  </si>
  <si>
    <t>410728********0010</t>
  </si>
  <si>
    <t>鲍俊芳</t>
  </si>
  <si>
    <t>2241280115500929</t>
  </si>
  <si>
    <t>胡瑞林</t>
  </si>
  <si>
    <t>2241280115500956</t>
  </si>
  <si>
    <t>410728********011X</t>
  </si>
  <si>
    <t>代星</t>
  </si>
  <si>
    <t>2241280115500992</t>
  </si>
  <si>
    <t>410728********7777</t>
  </si>
  <si>
    <t>付海丽</t>
  </si>
  <si>
    <t>2241280115501010</t>
  </si>
  <si>
    <t>410728********406X</t>
  </si>
  <si>
    <t>顿庆尧</t>
  </si>
  <si>
    <t>2241280115501037</t>
  </si>
  <si>
    <t>410728********4077</t>
  </si>
  <si>
    <t>马红彦</t>
  </si>
  <si>
    <t>2241280115501081</t>
  </si>
  <si>
    <t>410728********2540</t>
  </si>
  <si>
    <t>高慧娜</t>
  </si>
  <si>
    <t>2241280115501130</t>
  </si>
  <si>
    <t>410728********4024</t>
  </si>
  <si>
    <t>张刚</t>
  </si>
  <si>
    <t>2241280115501132</t>
  </si>
  <si>
    <t>410728********7015</t>
  </si>
  <si>
    <t>王星</t>
  </si>
  <si>
    <t>2241280115501145</t>
  </si>
  <si>
    <t>410728********2529</t>
  </si>
  <si>
    <t>程国元</t>
  </si>
  <si>
    <t>2241280115501165</t>
  </si>
  <si>
    <t>410728********6274</t>
  </si>
  <si>
    <t>李建松</t>
  </si>
  <si>
    <t>2241280115501233</t>
  </si>
  <si>
    <t>410728********4518</t>
  </si>
  <si>
    <t>卓国超</t>
  </si>
  <si>
    <t>2241280115501280</t>
  </si>
  <si>
    <t>410728********977X</t>
  </si>
  <si>
    <t>聂桂净</t>
  </si>
  <si>
    <t>2241280115501429</t>
  </si>
  <si>
    <t>410728********0561</t>
  </si>
  <si>
    <t>李闯</t>
  </si>
  <si>
    <t>2241280115501451</t>
  </si>
  <si>
    <t>410728********3036</t>
  </si>
  <si>
    <t>陈永花</t>
  </si>
  <si>
    <t>2241280115501474</t>
  </si>
  <si>
    <t>410728********6528</t>
  </si>
  <si>
    <t>袁敬凯</t>
  </si>
  <si>
    <t>2241280115501642</t>
  </si>
  <si>
    <t>410728********551X</t>
  </si>
  <si>
    <t>毛万峰</t>
  </si>
  <si>
    <t>2241280115501748</t>
  </si>
  <si>
    <t>410728********6516</t>
  </si>
  <si>
    <t>毛紫晴</t>
  </si>
  <si>
    <t>2241280115501781</t>
  </si>
  <si>
    <t>410728********2048</t>
  </si>
  <si>
    <t>毋盼</t>
  </si>
  <si>
    <t>2241280115501889</t>
  </si>
  <si>
    <t>410803********0108</t>
  </si>
  <si>
    <t>鲍俊豪</t>
  </si>
  <si>
    <t>2241280115501904</t>
  </si>
  <si>
    <t>410728********7671</t>
  </si>
  <si>
    <t>刘旭日</t>
  </si>
  <si>
    <t>2241280115501930</t>
  </si>
  <si>
    <t>410728********4119</t>
  </si>
  <si>
    <t>于超阳</t>
  </si>
  <si>
    <t>2241280115501933</t>
  </si>
  <si>
    <t>410728********5554</t>
  </si>
  <si>
    <t>曹雪</t>
  </si>
  <si>
    <t>2241280115501963</t>
  </si>
  <si>
    <t>410728********6563</t>
  </si>
  <si>
    <t>鲍重阳</t>
  </si>
  <si>
    <t>2241280115502061</t>
  </si>
  <si>
    <t>410728********4017</t>
  </si>
  <si>
    <t>陈韶辉</t>
  </si>
  <si>
    <t>2241280115502075</t>
  </si>
  <si>
    <t>410728********2516</t>
  </si>
  <si>
    <t>滑昌鸣</t>
  </si>
  <si>
    <t>2241280115502099</t>
  </si>
  <si>
    <t>410728********2510</t>
  </si>
  <si>
    <t>乔明明</t>
  </si>
  <si>
    <t>2241280115502116</t>
  </si>
  <si>
    <t>410728********201X</t>
  </si>
  <si>
    <t>王伟超</t>
  </si>
  <si>
    <t>2241280115502139</t>
  </si>
  <si>
    <t>410728********6050</t>
  </si>
  <si>
    <t>高刘旺</t>
  </si>
  <si>
    <t>2241280115502153</t>
  </si>
  <si>
    <t>李春娥</t>
  </si>
  <si>
    <t>2241280115502229</t>
  </si>
  <si>
    <t>410728********1068</t>
  </si>
  <si>
    <t>张林林</t>
  </si>
  <si>
    <t>2241280115502240</t>
  </si>
  <si>
    <t>410728********9789</t>
  </si>
  <si>
    <t>蒋旭阳</t>
  </si>
  <si>
    <t>2241280115502249</t>
  </si>
  <si>
    <t>410728********603X</t>
  </si>
  <si>
    <t>闫肖霞</t>
  </si>
  <si>
    <t>2241280115502264</t>
  </si>
  <si>
    <t>410728********5546</t>
  </si>
  <si>
    <t>张家赟</t>
  </si>
  <si>
    <t>2241280115502312</t>
  </si>
  <si>
    <t>410728********9834</t>
  </si>
  <si>
    <t>尚丽娜</t>
  </si>
  <si>
    <t>2241280115502378</t>
  </si>
  <si>
    <t>410728********3046</t>
  </si>
  <si>
    <t>杨起飞</t>
  </si>
  <si>
    <t>2241280115502401</t>
  </si>
  <si>
    <t>410728********4515</t>
  </si>
  <si>
    <t>王方娜</t>
  </si>
  <si>
    <t>2241290115100204</t>
  </si>
  <si>
    <t>410526********7003</t>
  </si>
  <si>
    <t>陈丛</t>
  </si>
  <si>
    <t>2241290115100320</t>
  </si>
  <si>
    <t>410526********2024</t>
  </si>
  <si>
    <t>赵金磊</t>
  </si>
  <si>
    <t>2241290115100555</t>
  </si>
  <si>
    <t>410526********6971</t>
  </si>
  <si>
    <t>张振荣</t>
  </si>
  <si>
    <t>2241290115100954</t>
  </si>
  <si>
    <t>410526********9064</t>
  </si>
  <si>
    <t>王霞</t>
  </si>
  <si>
    <t>2241290115100986</t>
  </si>
  <si>
    <t>410926********2841</t>
  </si>
  <si>
    <t>焦皓柳</t>
  </si>
  <si>
    <t>2241290115101179</t>
  </si>
  <si>
    <t>410526********0202</t>
  </si>
  <si>
    <t>刘思懿</t>
  </si>
  <si>
    <t>2241290115101217</t>
  </si>
  <si>
    <t>410526********5847</t>
  </si>
  <si>
    <t>刘宽隆</t>
  </si>
  <si>
    <t>2241290115101316</t>
  </si>
  <si>
    <t>410526********6418</t>
  </si>
  <si>
    <t>张乾星</t>
  </si>
  <si>
    <t>2241290115101318</t>
  </si>
  <si>
    <t>410526********7019</t>
  </si>
  <si>
    <t>杨雅雯</t>
  </si>
  <si>
    <t>2241290115101331</t>
  </si>
  <si>
    <t>410526********0121</t>
  </si>
  <si>
    <t>于尚红</t>
  </si>
  <si>
    <t>2241290115101525</t>
  </si>
  <si>
    <t>410621********4068</t>
  </si>
  <si>
    <t>2241290115101719</t>
  </si>
  <si>
    <t>410526********2325</t>
  </si>
  <si>
    <t>程晓</t>
  </si>
  <si>
    <t>2241290115500003</t>
  </si>
  <si>
    <t>410526********0543</t>
  </si>
  <si>
    <t>郭宁芯</t>
  </si>
  <si>
    <t>2241290115500010</t>
  </si>
  <si>
    <t>410526********0546</t>
  </si>
  <si>
    <t>唐绘绘</t>
  </si>
  <si>
    <t>2241290115500018</t>
  </si>
  <si>
    <t>410526********0544</t>
  </si>
  <si>
    <t>刘乃林</t>
  </si>
  <si>
    <t>2241290115500022</t>
  </si>
  <si>
    <t>410526********3118</t>
  </si>
  <si>
    <t>刘晓丽</t>
  </si>
  <si>
    <t>2241290115500023</t>
  </si>
  <si>
    <t>410526********052X</t>
  </si>
  <si>
    <t>薛晓玲</t>
  </si>
  <si>
    <t>2241290115500090</t>
  </si>
  <si>
    <t>410526********6422</t>
  </si>
  <si>
    <t>巫玉婷</t>
  </si>
  <si>
    <t>2241290115500137</t>
  </si>
  <si>
    <t>410526********0126</t>
  </si>
  <si>
    <t>付曼荣</t>
  </si>
  <si>
    <t>2241290115500180</t>
  </si>
  <si>
    <t>410526********0269</t>
  </si>
  <si>
    <t>周焕珂</t>
  </si>
  <si>
    <t>2241290115500202</t>
  </si>
  <si>
    <t>410526********5821</t>
  </si>
  <si>
    <t>崔时</t>
  </si>
  <si>
    <t>2241290115500203</t>
  </si>
  <si>
    <t>410526********8258</t>
  </si>
  <si>
    <t>任改丽</t>
  </si>
  <si>
    <t>2241290115500408</t>
  </si>
  <si>
    <t>410526********3769</t>
  </si>
  <si>
    <t>翟莹莹</t>
  </si>
  <si>
    <t>2241290115500443</t>
  </si>
  <si>
    <t>410526********5329</t>
  </si>
  <si>
    <t>2241290115500522</t>
  </si>
  <si>
    <t>410526********3489</t>
  </si>
  <si>
    <t>郑万通</t>
  </si>
  <si>
    <t>2241290115500572</t>
  </si>
  <si>
    <t>410526********0178</t>
  </si>
  <si>
    <t>严龙涛</t>
  </si>
  <si>
    <t>2241290115500581</t>
  </si>
  <si>
    <t>410526********0036</t>
  </si>
  <si>
    <t>杨兆鹏</t>
  </si>
  <si>
    <t>2241290115500598</t>
  </si>
  <si>
    <t>410526********303X</t>
  </si>
  <si>
    <t>2241290115500599</t>
  </si>
  <si>
    <t>410526********0624</t>
  </si>
  <si>
    <t>牛雪飞</t>
  </si>
  <si>
    <t>2241290115500606</t>
  </si>
  <si>
    <t>410526********9046</t>
  </si>
  <si>
    <t>朱晓宁</t>
  </si>
  <si>
    <t>2241290115500608</t>
  </si>
  <si>
    <t>410526********0549</t>
  </si>
  <si>
    <t>秦明闯</t>
  </si>
  <si>
    <t>2241290115500663</t>
  </si>
  <si>
    <t>410526********2975</t>
  </si>
  <si>
    <t>曹盼盼</t>
  </si>
  <si>
    <t>2241290115500709</t>
  </si>
  <si>
    <t>410526********296X</t>
  </si>
  <si>
    <t>王祖闯</t>
  </si>
  <si>
    <t>2241290115500716</t>
  </si>
  <si>
    <t>410526********061X</t>
  </si>
  <si>
    <t>谢雨欣</t>
  </si>
  <si>
    <t>2241290115500771</t>
  </si>
  <si>
    <t>410526********2966</t>
  </si>
  <si>
    <t>刘宁</t>
  </si>
  <si>
    <t>2241290115500788</t>
  </si>
  <si>
    <t>410526********0031</t>
  </si>
  <si>
    <t>李君蕊</t>
  </si>
  <si>
    <t>2241290115500851</t>
  </si>
  <si>
    <t>410526********0525</t>
  </si>
  <si>
    <t>朱少广</t>
  </si>
  <si>
    <t>2241290115500868</t>
  </si>
  <si>
    <t>410526********3472</t>
  </si>
  <si>
    <t>苗高帅</t>
  </si>
  <si>
    <t>2241290115500876</t>
  </si>
  <si>
    <t>410526********9096</t>
  </si>
  <si>
    <t>2241290115500934</t>
  </si>
  <si>
    <t>410526********8254</t>
  </si>
  <si>
    <t>孟娜</t>
  </si>
  <si>
    <t>2241290115500967</t>
  </si>
  <si>
    <t>412829********2968</t>
  </si>
  <si>
    <t>潘是君</t>
  </si>
  <si>
    <t>2241290115501099</t>
  </si>
  <si>
    <t>410526********2037</t>
  </si>
  <si>
    <t>周乐园</t>
  </si>
  <si>
    <t>2241290115501103</t>
  </si>
  <si>
    <t>410526********0129</t>
  </si>
  <si>
    <t>李聪岭</t>
  </si>
  <si>
    <t>2241290115501325</t>
  </si>
  <si>
    <t>410526********0039</t>
  </si>
  <si>
    <t>王瑞丽</t>
  </si>
  <si>
    <t>2241290115501326</t>
  </si>
  <si>
    <t>410526********7360</t>
  </si>
  <si>
    <t>赵子翔</t>
  </si>
  <si>
    <t>2241290115501332</t>
  </si>
  <si>
    <t>410526********9597</t>
  </si>
  <si>
    <t>2241290115501389</t>
  </si>
  <si>
    <t>410526********697X</t>
  </si>
  <si>
    <t>梁丽</t>
  </si>
  <si>
    <t>2241290115501397</t>
  </si>
  <si>
    <t>410526********2961</t>
  </si>
  <si>
    <t>张龙飞</t>
  </si>
  <si>
    <t>2241290115501409</t>
  </si>
  <si>
    <t>410526********0154</t>
  </si>
  <si>
    <t>陈晗洁</t>
  </si>
  <si>
    <t>2241290115501432</t>
  </si>
  <si>
    <t>410526********8249</t>
  </si>
  <si>
    <t>刘紫寒</t>
  </si>
  <si>
    <t>2241290115501445</t>
  </si>
  <si>
    <t>410526********2962</t>
  </si>
  <si>
    <t>胡萧晴</t>
  </si>
  <si>
    <t>2241290115501530</t>
  </si>
  <si>
    <t>410526********0528</t>
  </si>
  <si>
    <t>赵福余</t>
  </si>
  <si>
    <t>2241290115501570</t>
  </si>
  <si>
    <t>410526********3478</t>
  </si>
  <si>
    <t>黄向领</t>
  </si>
  <si>
    <t>2241290115501596</t>
  </si>
  <si>
    <t>410526********6432</t>
  </si>
  <si>
    <t>张超群</t>
  </si>
  <si>
    <t>2241290115501599</t>
  </si>
  <si>
    <t>410526********7691</t>
  </si>
  <si>
    <t>耿胜聪</t>
  </si>
  <si>
    <t>2241290115501639</t>
  </si>
  <si>
    <t>410526********0073</t>
  </si>
  <si>
    <t>张慧慧</t>
  </si>
  <si>
    <t>2241300115100534</t>
  </si>
  <si>
    <t>411628********4629</t>
  </si>
  <si>
    <t>刘言言</t>
  </si>
  <si>
    <t>2241300115100643</t>
  </si>
  <si>
    <t>412725********062X</t>
  </si>
  <si>
    <t>覃超群</t>
  </si>
  <si>
    <t>2241300115100957</t>
  </si>
  <si>
    <t>452225********2523</t>
  </si>
  <si>
    <t>李小妮</t>
  </si>
  <si>
    <t>2241300115101099</t>
  </si>
  <si>
    <t>412725********2229</t>
  </si>
  <si>
    <t>李胜男</t>
  </si>
  <si>
    <t>2241300115101129</t>
  </si>
  <si>
    <t>411628********1520</t>
  </si>
  <si>
    <t>卢唤唤</t>
  </si>
  <si>
    <t>2241300115101246</t>
  </si>
  <si>
    <t>412725********2222</t>
  </si>
  <si>
    <t>孙园园</t>
  </si>
  <si>
    <t>2241300115101330</t>
  </si>
  <si>
    <t>411628********574X</t>
  </si>
  <si>
    <t>谢雪春</t>
  </si>
  <si>
    <t>2241300115101433</t>
  </si>
  <si>
    <t>411628********3424</t>
  </si>
  <si>
    <t>2241300115500085</t>
  </si>
  <si>
    <t>412725********2226</t>
  </si>
  <si>
    <t>张振翔</t>
  </si>
  <si>
    <t>2241300115500134</t>
  </si>
  <si>
    <t>412725********7031</t>
  </si>
  <si>
    <t>王书康</t>
  </si>
  <si>
    <t>2241300115500420</t>
  </si>
  <si>
    <t>412725********5437</t>
  </si>
  <si>
    <t>史梦芳</t>
  </si>
  <si>
    <t>2241300115500452</t>
  </si>
  <si>
    <t>412725********3047</t>
  </si>
  <si>
    <t>代梦伟</t>
  </si>
  <si>
    <t>2241300115500453</t>
  </si>
  <si>
    <t>412725********5028</t>
  </si>
  <si>
    <t>杨瑞敏</t>
  </si>
  <si>
    <t>2241300115500461</t>
  </si>
  <si>
    <t>411403********7221</t>
  </si>
  <si>
    <t>2241300115500481</t>
  </si>
  <si>
    <t>411628********4669</t>
  </si>
  <si>
    <t>冯鹿淮</t>
  </si>
  <si>
    <t>2241300115500527</t>
  </si>
  <si>
    <t>412725********4652</t>
  </si>
  <si>
    <t>孙明明</t>
  </si>
  <si>
    <t>2241300115500578</t>
  </si>
  <si>
    <t>412725********3427</t>
  </si>
  <si>
    <t>韩磊</t>
  </si>
  <si>
    <t>2241300115500597</t>
  </si>
  <si>
    <t>412725********5017</t>
  </si>
  <si>
    <t>闫妞</t>
  </si>
  <si>
    <t>2241300115500611</t>
  </si>
  <si>
    <t>412725********1848</t>
  </si>
  <si>
    <t>王润涛</t>
  </si>
  <si>
    <t>2241300115500617</t>
  </si>
  <si>
    <t>412725********7832</t>
  </si>
  <si>
    <t>刘玉霞</t>
  </si>
  <si>
    <t>2241300115500669</t>
  </si>
  <si>
    <t>410223********0069</t>
  </si>
  <si>
    <t>田坤朋</t>
  </si>
  <si>
    <t>2241300115500684</t>
  </si>
  <si>
    <t>412725********5016</t>
  </si>
  <si>
    <t>王世锋</t>
  </si>
  <si>
    <t>2241300115500813</t>
  </si>
  <si>
    <t>412725********2254</t>
  </si>
  <si>
    <t>滕乐乐</t>
  </si>
  <si>
    <t>2241300115500854</t>
  </si>
  <si>
    <t>赵贺芳</t>
  </si>
  <si>
    <t>2241310115100203</t>
  </si>
  <si>
    <t>412825********4122</t>
  </si>
  <si>
    <t>张艳</t>
  </si>
  <si>
    <t>2241310115100314</t>
  </si>
  <si>
    <t>412828********0984</t>
  </si>
  <si>
    <t>彭珂珂</t>
  </si>
  <si>
    <t>2241310115100485</t>
  </si>
  <si>
    <t>412828********0629</t>
  </si>
  <si>
    <t>陈倩倩</t>
  </si>
  <si>
    <t>2241310115100886</t>
  </si>
  <si>
    <t>412828********1920</t>
  </si>
  <si>
    <t>张喜洋</t>
  </si>
  <si>
    <t>2241310115100990</t>
  </si>
  <si>
    <t>412828********389X</t>
  </si>
  <si>
    <t>张孝辉</t>
  </si>
  <si>
    <t>2241310115500229</t>
  </si>
  <si>
    <t>412828********153X</t>
  </si>
  <si>
    <t>朱龙龙</t>
  </si>
  <si>
    <t>2241310115500262</t>
  </si>
  <si>
    <t>412828********0338</t>
  </si>
  <si>
    <t>韩卫军</t>
  </si>
  <si>
    <t>2241310115500265</t>
  </si>
  <si>
    <t>411729********7211</t>
  </si>
  <si>
    <t>杨高翔</t>
  </si>
  <si>
    <t>2241310115500322</t>
  </si>
  <si>
    <t>412828********121X</t>
  </si>
  <si>
    <t>马俏俏</t>
  </si>
  <si>
    <t>2241310115500406</t>
  </si>
  <si>
    <t>412828********1210</t>
  </si>
  <si>
    <t>赵玉茹</t>
  </si>
  <si>
    <t>2241310115500530</t>
  </si>
  <si>
    <t>411729********3625</t>
  </si>
  <si>
    <t>黄伟源</t>
  </si>
  <si>
    <t>2241141615500165</t>
  </si>
  <si>
    <t>412726********7218</t>
  </si>
  <si>
    <t>2241141115100657</t>
  </si>
  <si>
    <t>412723********0440</t>
  </si>
  <si>
    <t>尚小娜</t>
  </si>
  <si>
    <t>2241021215503128</t>
  </si>
  <si>
    <t>410223********2528</t>
  </si>
  <si>
    <t>孙亚宽</t>
  </si>
  <si>
    <t>2241071515506802</t>
  </si>
  <si>
    <t>410527********2010</t>
  </si>
  <si>
    <t>张瑞金</t>
  </si>
  <si>
    <t>2241131615501077</t>
  </si>
  <si>
    <t>411422********3714</t>
  </si>
  <si>
    <t>屈小星</t>
  </si>
  <si>
    <t>2241061315503183</t>
  </si>
  <si>
    <t>410823********017X</t>
  </si>
  <si>
    <t>张泽磊</t>
  </si>
  <si>
    <t>2241010115501968</t>
  </si>
  <si>
    <t>410105********0171</t>
  </si>
  <si>
    <t>赵纪梅</t>
  </si>
  <si>
    <t>2241300115101383</t>
  </si>
  <si>
    <t>412725********2248</t>
  </si>
  <si>
    <t>2241300115101413</t>
  </si>
  <si>
    <t>412725********0015</t>
  </si>
  <si>
    <t>高存</t>
  </si>
  <si>
    <t>2241130115504558</t>
  </si>
  <si>
    <t>411402********2016</t>
  </si>
  <si>
    <t>谢明昊</t>
  </si>
  <si>
    <t>2241141615104253</t>
  </si>
  <si>
    <t>412726********2474</t>
  </si>
  <si>
    <t>2241011115507948</t>
  </si>
  <si>
    <t>410183********1517</t>
  </si>
  <si>
    <t>赵岩</t>
  </si>
  <si>
    <t>2241011115503082</t>
  </si>
  <si>
    <t>高雪敬</t>
  </si>
  <si>
    <t>2241021415503780</t>
  </si>
  <si>
    <t>410221********8821</t>
  </si>
  <si>
    <t>赵黎明</t>
  </si>
  <si>
    <t>2241031915505030</t>
  </si>
  <si>
    <t>410324********1712</t>
  </si>
  <si>
    <t>付彦豪</t>
  </si>
  <si>
    <t>2241010215117293</t>
  </si>
  <si>
    <t>410103********0077</t>
  </si>
  <si>
    <t>郭笑锋</t>
  </si>
  <si>
    <t>2241031115102352</t>
  </si>
  <si>
    <t>410381********7860</t>
  </si>
  <si>
    <t>刘耀华</t>
  </si>
  <si>
    <t>2241101315500055</t>
  </si>
  <si>
    <t>411281********1018</t>
  </si>
  <si>
    <t>2241031515509730</t>
  </si>
  <si>
    <t>410326********1016</t>
  </si>
  <si>
    <t>郭云阳</t>
  </si>
  <si>
    <t>2241031415501018</t>
  </si>
  <si>
    <t>410329********0059</t>
  </si>
  <si>
    <t>刘新毅</t>
  </si>
  <si>
    <t>2241031915503529</t>
  </si>
  <si>
    <t>410324********3453</t>
  </si>
  <si>
    <t>索枫</t>
  </si>
  <si>
    <t>2241030215501013</t>
  </si>
  <si>
    <t>410311********0035</t>
  </si>
  <si>
    <t>程李安</t>
  </si>
  <si>
    <t>2241030215500527</t>
  </si>
  <si>
    <t>342901********1431</t>
  </si>
  <si>
    <t>刘永杰</t>
  </si>
  <si>
    <t>2241121215500123</t>
  </si>
  <si>
    <t>411121********5013</t>
  </si>
  <si>
    <t>班啸腾</t>
  </si>
  <si>
    <t>2241031415501651</t>
  </si>
  <si>
    <t>410329********3516</t>
  </si>
  <si>
    <t>李静晓</t>
  </si>
  <si>
    <t>2241031415505057</t>
  </si>
  <si>
    <t>410329********0046</t>
  </si>
  <si>
    <t>徐贺贺</t>
  </si>
  <si>
    <t>2241030215502905</t>
  </si>
  <si>
    <t>410311********5517</t>
  </si>
  <si>
    <t>代峰</t>
  </si>
  <si>
    <t>2241031915510555</t>
  </si>
  <si>
    <t>410324********311X</t>
  </si>
  <si>
    <t>陈洁洁</t>
  </si>
  <si>
    <t>2241031215503641</t>
  </si>
  <si>
    <t>钟浩亮</t>
  </si>
  <si>
    <t>2241031415504187</t>
  </si>
  <si>
    <t>410329********0011</t>
  </si>
  <si>
    <t>牛文科</t>
  </si>
  <si>
    <t>2241030215502359</t>
  </si>
  <si>
    <t>410327********1432</t>
  </si>
  <si>
    <t>王丽婷</t>
  </si>
  <si>
    <t>2241030215501583</t>
  </si>
  <si>
    <t>410381********7320</t>
  </si>
  <si>
    <t>张文</t>
  </si>
  <si>
    <t>2241011515110425</t>
  </si>
  <si>
    <t>421123********7215</t>
  </si>
  <si>
    <t>高昂</t>
  </si>
  <si>
    <t>2241151215505107</t>
  </si>
  <si>
    <t>412822********1531</t>
  </si>
  <si>
    <t>侯春艳</t>
  </si>
  <si>
    <t>2241010315103596</t>
  </si>
  <si>
    <t>412721********5080</t>
  </si>
  <si>
    <t>薛新帆</t>
  </si>
  <si>
    <t>2241051715507688</t>
  </si>
  <si>
    <t>410727********9735</t>
  </si>
  <si>
    <t>刘兵</t>
  </si>
  <si>
    <t>2241010215506231</t>
  </si>
  <si>
    <t>411325********9419</t>
  </si>
  <si>
    <t>张紫珊</t>
  </si>
  <si>
    <t>2241300115100943</t>
  </si>
  <si>
    <t>412725********5443</t>
  </si>
  <si>
    <t>成遥</t>
  </si>
  <si>
    <t>2241061615104547</t>
  </si>
  <si>
    <t>410883********5036</t>
  </si>
  <si>
    <t>桂豪豪</t>
  </si>
  <si>
    <t>2241310115500548</t>
  </si>
  <si>
    <t>412828********1257</t>
  </si>
  <si>
    <t>李亚美</t>
  </si>
  <si>
    <t>2241120215501159</t>
  </si>
  <si>
    <t>412824********3926</t>
  </si>
  <si>
    <t>姚远萍</t>
  </si>
  <si>
    <t>2241011715110984</t>
  </si>
  <si>
    <t>412829********3626</t>
  </si>
  <si>
    <t>赵利花</t>
  </si>
  <si>
    <t>2241051115107592</t>
  </si>
  <si>
    <t>410782********3067</t>
  </si>
  <si>
    <t>杨杏花</t>
  </si>
  <si>
    <t>2241051115107596</t>
  </si>
  <si>
    <t>410782********4429</t>
  </si>
  <si>
    <t>杨肖肖</t>
  </si>
  <si>
    <t>2241051115107626</t>
  </si>
  <si>
    <t>410782********1929</t>
  </si>
  <si>
    <t>邵兴贺</t>
  </si>
  <si>
    <t>2241051715505192</t>
  </si>
  <si>
    <t>410727********9597</t>
  </si>
  <si>
    <t>梅韦波</t>
  </si>
  <si>
    <t>2241011515507075</t>
  </si>
  <si>
    <t>410122********8050</t>
  </si>
  <si>
    <t>裴理想</t>
  </si>
  <si>
    <t>2241290115501131</t>
  </si>
  <si>
    <t>410526********6973</t>
  </si>
  <si>
    <t>孙亚利</t>
  </si>
  <si>
    <t>2241061315503428</t>
  </si>
  <si>
    <t>410823********0122</t>
  </si>
  <si>
    <t>张斌</t>
  </si>
  <si>
    <t>2241141675501822</t>
  </si>
  <si>
    <t>412726********7131</t>
  </si>
  <si>
    <t>吴晓威</t>
  </si>
  <si>
    <t>2241260115500478</t>
  </si>
  <si>
    <t>410225********6119</t>
  </si>
  <si>
    <t>耿瑞丹</t>
  </si>
  <si>
    <t>2241141415505387</t>
  </si>
  <si>
    <t>411627********8364</t>
  </si>
  <si>
    <t>孔二朋</t>
  </si>
  <si>
    <t>2241021115103966</t>
  </si>
  <si>
    <t>410224********1037</t>
  </si>
  <si>
    <t>王文静</t>
  </si>
  <si>
    <t>2241011615112613</t>
  </si>
  <si>
    <t>412721********3826</t>
  </si>
  <si>
    <t>李耀文</t>
  </si>
  <si>
    <t>2241071215507941</t>
  </si>
  <si>
    <t>410581********9035</t>
  </si>
  <si>
    <t>石静秋</t>
  </si>
  <si>
    <t>2241011215110667</t>
  </si>
  <si>
    <t>610302********3523</t>
  </si>
  <si>
    <t>杨心溢</t>
  </si>
  <si>
    <t>2241071115508438</t>
  </si>
  <si>
    <t>410522********0427</t>
  </si>
  <si>
    <t>赵丹阳</t>
  </si>
  <si>
    <t>2241011215500074</t>
  </si>
  <si>
    <t>410182********571X</t>
  </si>
  <si>
    <t>王雨</t>
  </si>
  <si>
    <t>2241280115502038</t>
  </si>
  <si>
    <t>410728********2273</t>
  </si>
  <si>
    <t>周勇</t>
  </si>
  <si>
    <t>2241010115508298</t>
  </si>
  <si>
    <t>410102********301X</t>
  </si>
  <si>
    <t>侯方洁</t>
  </si>
  <si>
    <t>2241010615108693</t>
  </si>
  <si>
    <t>410221********5246</t>
  </si>
  <si>
    <t>王文鹏</t>
  </si>
  <si>
    <t>2241061315104542</t>
  </si>
  <si>
    <t>410823********0292</t>
  </si>
  <si>
    <t>陈英超</t>
  </si>
  <si>
    <t>2241051615507496</t>
  </si>
  <si>
    <t>410725********3214</t>
  </si>
  <si>
    <t>武梅头</t>
  </si>
  <si>
    <t>2241010615115503</t>
  </si>
  <si>
    <t>411481********5144</t>
  </si>
  <si>
    <t>黄飞</t>
  </si>
  <si>
    <t>2241010615115399</t>
  </si>
  <si>
    <t>410108********0052</t>
  </si>
  <si>
    <t>黄丹丹</t>
  </si>
  <si>
    <t>2241031515111122</t>
  </si>
  <si>
    <t>410326********3720</t>
  </si>
  <si>
    <t>刘顺心</t>
  </si>
  <si>
    <t>2241060115504697</t>
  </si>
  <si>
    <t>410821********3517</t>
  </si>
  <si>
    <t>韩盼阳</t>
  </si>
  <si>
    <t>2241051515505128</t>
  </si>
  <si>
    <t>410726********3442</t>
  </si>
  <si>
    <t>梁艳艳</t>
  </si>
  <si>
    <t>2241010115509519</t>
  </si>
  <si>
    <t>410223********1582</t>
  </si>
  <si>
    <t>马伊博</t>
  </si>
  <si>
    <t>2241172115101585</t>
  </si>
  <si>
    <t>411322********0036</t>
  </si>
  <si>
    <t>王方园</t>
  </si>
  <si>
    <t>2241151715503035</t>
  </si>
  <si>
    <t>412827********5569</t>
  </si>
  <si>
    <t>范金灵</t>
  </si>
  <si>
    <t>2241141715110378</t>
  </si>
  <si>
    <t>412728********3324</t>
  </si>
  <si>
    <t>杜吉哲</t>
  </si>
  <si>
    <t>2241010115500365</t>
  </si>
  <si>
    <t>410423********8826</t>
  </si>
  <si>
    <t>娄成健</t>
  </si>
  <si>
    <t>2241041115503057</t>
  </si>
  <si>
    <t>410422********7017</t>
  </si>
  <si>
    <t>韩宜霖</t>
  </si>
  <si>
    <t>2241040115503320</t>
  </si>
  <si>
    <t>410422********8674</t>
  </si>
  <si>
    <t>和家乐</t>
  </si>
  <si>
    <t>2241041115504553</t>
  </si>
  <si>
    <t>410422********923X</t>
  </si>
  <si>
    <t>刘兆晏</t>
  </si>
  <si>
    <t>2241131715505706</t>
  </si>
  <si>
    <t>411421********0050</t>
  </si>
  <si>
    <t>王永艳</t>
  </si>
  <si>
    <t>2241041115503679</t>
  </si>
  <si>
    <t>412728********3168</t>
  </si>
  <si>
    <t>张建光</t>
  </si>
  <si>
    <t>2241081115502828</t>
  </si>
  <si>
    <t>410928********3011</t>
  </si>
  <si>
    <t>李晴</t>
  </si>
  <si>
    <t>2241230115500063</t>
  </si>
  <si>
    <t>412326********7580</t>
  </si>
  <si>
    <t>蒋晓涵</t>
  </si>
  <si>
    <t>2241230115100086</t>
  </si>
  <si>
    <t>411481********1223</t>
  </si>
  <si>
    <t>冯永丽</t>
  </si>
  <si>
    <t>2241131215500741</t>
  </si>
  <si>
    <t>411426********8044</t>
  </si>
  <si>
    <t>卢炫兆</t>
  </si>
  <si>
    <t>2241131215502830</t>
  </si>
  <si>
    <t>412326********6473</t>
  </si>
  <si>
    <t>王传令</t>
  </si>
  <si>
    <t>2241131715503022</t>
  </si>
  <si>
    <t>412323********6052</t>
  </si>
  <si>
    <t>黄椰峰</t>
  </si>
  <si>
    <t>2241041515102225</t>
  </si>
  <si>
    <t>410425********3010</t>
  </si>
  <si>
    <t>王丽朗</t>
  </si>
  <si>
    <t>2241171815106020</t>
  </si>
  <si>
    <t>452127********2124</t>
  </si>
  <si>
    <t>赵炎</t>
  </si>
  <si>
    <t>2241170115503480</t>
  </si>
  <si>
    <t>411303********0517</t>
  </si>
  <si>
    <t>王红燕</t>
  </si>
  <si>
    <t>2241171915506410</t>
  </si>
  <si>
    <t>411321********2965</t>
  </si>
  <si>
    <t>侯惠馨</t>
  </si>
  <si>
    <t>2241270115501202</t>
  </si>
  <si>
    <t>410482********1746</t>
  </si>
  <si>
    <t>李朋超</t>
  </si>
  <si>
    <t>2241270115501297</t>
  </si>
  <si>
    <t>410482********5519</t>
  </si>
  <si>
    <t>邢建恒</t>
  </si>
  <si>
    <t>2241270115501372</t>
  </si>
  <si>
    <t>410482********6730</t>
  </si>
  <si>
    <t>王彭涛</t>
  </si>
  <si>
    <t>2241270115501385</t>
  </si>
  <si>
    <t>410482********3815</t>
  </si>
  <si>
    <t>杨继昌</t>
  </si>
  <si>
    <t>2241270115501386</t>
  </si>
  <si>
    <t>410482********9058</t>
  </si>
  <si>
    <t>2241021215103515</t>
  </si>
  <si>
    <t>410223********5521</t>
  </si>
  <si>
    <t>钟盼盼</t>
  </si>
  <si>
    <t>2241250115500808</t>
  </si>
  <si>
    <t>411381********0810</t>
  </si>
  <si>
    <t>尚亚非</t>
  </si>
  <si>
    <t>2241121115100143</t>
  </si>
  <si>
    <t>411122********1155</t>
  </si>
  <si>
    <t>梁玉鹏</t>
  </si>
  <si>
    <t>2241011115500231</t>
  </si>
  <si>
    <t>410183********6533</t>
  </si>
  <si>
    <t>梁红伟</t>
  </si>
  <si>
    <t>2241111215501957</t>
  </si>
  <si>
    <t>411024********0778</t>
  </si>
  <si>
    <t>侯松划</t>
  </si>
  <si>
    <t>2241141215504403</t>
  </si>
  <si>
    <t>412722********3577</t>
  </si>
  <si>
    <t>马棒</t>
  </si>
  <si>
    <t>2241141215505082</t>
  </si>
  <si>
    <t>412722********7337</t>
  </si>
  <si>
    <t>尹光俊</t>
  </si>
  <si>
    <t>2241240115500540</t>
  </si>
  <si>
    <t>413026********2711</t>
  </si>
  <si>
    <t>叶志勇</t>
  </si>
  <si>
    <t>2241120115501571</t>
  </si>
  <si>
    <t>411123********4033</t>
  </si>
  <si>
    <t>师晓戈</t>
  </si>
  <si>
    <t>2241111115502412</t>
  </si>
  <si>
    <t>411123********9728</t>
  </si>
  <si>
    <t>薛欢洋</t>
  </si>
  <si>
    <t>2241120115102782</t>
  </si>
  <si>
    <t>张海</t>
  </si>
  <si>
    <t>2241070115104183</t>
  </si>
  <si>
    <t>410503********0011</t>
  </si>
  <si>
    <t>杨振帅</t>
  </si>
  <si>
    <t>2241011315501489</t>
  </si>
  <si>
    <t>410125********001X</t>
  </si>
  <si>
    <t>王朝霞</t>
  </si>
  <si>
    <t>2241280115502270</t>
  </si>
  <si>
    <t>410728********3020</t>
  </si>
  <si>
    <t>郭丹</t>
  </si>
  <si>
    <t>2241171315506438</t>
  </si>
  <si>
    <t>411327********2513</t>
  </si>
  <si>
    <t>杨瑾瑾</t>
  </si>
  <si>
    <t>2241171315506448</t>
  </si>
  <si>
    <t>411327********4923</t>
  </si>
  <si>
    <t>王琪</t>
  </si>
  <si>
    <t>2241171415506551</t>
  </si>
  <si>
    <t>411330********481X</t>
  </si>
  <si>
    <t>曹永慧</t>
  </si>
  <si>
    <t>2241250115501077</t>
  </si>
  <si>
    <t>513002********5341</t>
  </si>
  <si>
    <t>田淦</t>
  </si>
  <si>
    <t>2241250115501110</t>
  </si>
  <si>
    <t>411381********2617</t>
  </si>
  <si>
    <t>谢榜帅</t>
  </si>
  <si>
    <t>2241250115500903</t>
  </si>
  <si>
    <t>411381********0415</t>
  </si>
  <si>
    <t>魏冰</t>
  </si>
  <si>
    <t>2241170175505826</t>
  </si>
  <si>
    <t>412901********251X</t>
  </si>
  <si>
    <t>刘冰</t>
  </si>
  <si>
    <t>2241171315505698</t>
  </si>
  <si>
    <t>411327********2608</t>
  </si>
  <si>
    <t>薛铮</t>
  </si>
  <si>
    <t>2241171315507180</t>
  </si>
  <si>
    <t>411327********2520</t>
  </si>
  <si>
    <t>朱华宁</t>
  </si>
  <si>
    <t>2241250115100314</t>
  </si>
  <si>
    <t>江博</t>
  </si>
  <si>
    <t>2241250115500854</t>
  </si>
  <si>
    <t>411381********4219</t>
  </si>
  <si>
    <t>张征</t>
  </si>
  <si>
    <t>2241171315507233</t>
  </si>
  <si>
    <t>411327********3517</t>
  </si>
  <si>
    <t>冯明慧</t>
  </si>
  <si>
    <t>2241060115500200</t>
  </si>
  <si>
    <t>410804********0062</t>
  </si>
  <si>
    <t>辛静</t>
  </si>
  <si>
    <t>2241060115500293</t>
  </si>
  <si>
    <t>410521********8527</t>
  </si>
  <si>
    <t>李绘绘</t>
  </si>
  <si>
    <t>2241060115501972</t>
  </si>
  <si>
    <t>410821********353X</t>
  </si>
  <si>
    <t>何安丽</t>
  </si>
  <si>
    <t>2241120215502874</t>
  </si>
  <si>
    <t>411123********0528</t>
  </si>
  <si>
    <t>周慧敏</t>
  </si>
  <si>
    <t>2241060115501205</t>
  </si>
  <si>
    <t>412827********4828</t>
  </si>
  <si>
    <t>雒伟</t>
  </si>
  <si>
    <t>2241060115504639</t>
  </si>
  <si>
    <t>410811********9036</t>
  </si>
  <si>
    <t>史海燕</t>
  </si>
  <si>
    <t>2241060115504737</t>
  </si>
  <si>
    <t>410881********4022</t>
  </si>
  <si>
    <t>孟祥虎</t>
  </si>
  <si>
    <t>2241061415500813</t>
  </si>
  <si>
    <t>410882********701X</t>
  </si>
  <si>
    <t>张二帅</t>
  </si>
  <si>
    <t>2241061415501136</t>
  </si>
  <si>
    <t>410882********7016</t>
  </si>
  <si>
    <t>郭孝鹏</t>
  </si>
  <si>
    <t>2241111415500983</t>
  </si>
  <si>
    <t>411081********4553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</si>
</sst>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9"/>
  <sheetViews>
    <sheetView tabSelected="1" topLeftCell="A4075" workbookViewId="0">
      <selection activeCell="H13" sqref="H13"/>
    </sheetView>
  </sheetViews>
  <sheetFormatPr defaultColWidth="9" defaultRowHeight="13.5" outlineLevelCol="5"/>
  <cols>
    <col min="1" max="1" width="5.775" style="1" customWidth="1"/>
    <col min="2" max="2" width="8.66666666666667" style="1" customWidth="1"/>
    <col min="3" max="3" width="7" style="1" customWidth="1"/>
    <col min="4" max="4" width="18.225" style="1" customWidth="1"/>
    <col min="5" max="5" width="20.875" style="2" customWidth="1"/>
    <col min="6" max="6" width="19.125" style="1" customWidth="1"/>
    <col min="7" max="16376" width="9" style="1"/>
    <col min="16377" max="16384" width="9" style="2"/>
  </cols>
  <sheetData>
    <row r="1" ht="20.25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</row>
    <row r="4" s="1" customFormat="1" spans="1:6">
      <c r="A4" s="5">
        <v>2</v>
      </c>
      <c r="B4" s="5" t="s">
        <v>12</v>
      </c>
      <c r="C4" s="5" t="s">
        <v>8</v>
      </c>
      <c r="D4" s="5" t="s">
        <v>13</v>
      </c>
      <c r="E4" s="6" t="s">
        <v>14</v>
      </c>
      <c r="F4" s="5" t="s">
        <v>15</v>
      </c>
    </row>
    <row r="5" s="1" customFormat="1" spans="1:6">
      <c r="A5" s="5">
        <v>3</v>
      </c>
      <c r="B5" s="5" t="s">
        <v>16</v>
      </c>
      <c r="C5" s="5" t="s">
        <v>8</v>
      </c>
      <c r="D5" s="5" t="s">
        <v>17</v>
      </c>
      <c r="E5" s="6" t="s">
        <v>18</v>
      </c>
      <c r="F5" s="5" t="s">
        <v>19</v>
      </c>
    </row>
    <row r="6" s="1" customFormat="1" spans="1:6">
      <c r="A6" s="5">
        <v>4</v>
      </c>
      <c r="B6" s="5" t="s">
        <v>20</v>
      </c>
      <c r="C6" s="5" t="s">
        <v>21</v>
      </c>
      <c r="D6" s="5" t="s">
        <v>22</v>
      </c>
      <c r="E6" s="6" t="s">
        <v>23</v>
      </c>
      <c r="F6" s="5" t="s">
        <v>24</v>
      </c>
    </row>
    <row r="7" s="1" customFormat="1" spans="1:6">
      <c r="A7" s="5">
        <v>5</v>
      </c>
      <c r="B7" s="5" t="s">
        <v>25</v>
      </c>
      <c r="C7" s="5" t="s">
        <v>8</v>
      </c>
      <c r="D7" s="5" t="s">
        <v>26</v>
      </c>
      <c r="E7" s="6" t="s">
        <v>27</v>
      </c>
      <c r="F7" s="5" t="s">
        <v>19</v>
      </c>
    </row>
    <row r="8" s="1" customFormat="1" spans="1:6">
      <c r="A8" s="5">
        <v>6</v>
      </c>
      <c r="B8" s="5" t="s">
        <v>28</v>
      </c>
      <c r="C8" s="5" t="s">
        <v>8</v>
      </c>
      <c r="D8" s="5" t="s">
        <v>29</v>
      </c>
      <c r="E8" s="6" t="s">
        <v>30</v>
      </c>
      <c r="F8" s="5" t="s">
        <v>31</v>
      </c>
    </row>
    <row r="9" s="1" customFormat="1" spans="1:6">
      <c r="A9" s="5">
        <v>7</v>
      </c>
      <c r="B9" s="5" t="s">
        <v>32</v>
      </c>
      <c r="C9" s="5" t="s">
        <v>8</v>
      </c>
      <c r="D9" s="5" t="s">
        <v>33</v>
      </c>
      <c r="E9" s="6" t="s">
        <v>34</v>
      </c>
      <c r="F9" s="5" t="s">
        <v>31</v>
      </c>
    </row>
    <row r="10" s="1" customFormat="1" spans="1:6">
      <c r="A10" s="5">
        <v>8</v>
      </c>
      <c r="B10" s="5" t="s">
        <v>35</v>
      </c>
      <c r="C10" s="5" t="s">
        <v>8</v>
      </c>
      <c r="D10" s="5" t="s">
        <v>36</v>
      </c>
      <c r="E10" s="6" t="s">
        <v>37</v>
      </c>
      <c r="F10" s="5" t="s">
        <v>31</v>
      </c>
    </row>
    <row r="11" s="1" customFormat="1" spans="1:6">
      <c r="A11" s="5">
        <v>9</v>
      </c>
      <c r="B11" s="5" t="s">
        <v>38</v>
      </c>
      <c r="C11" s="5" t="s">
        <v>8</v>
      </c>
      <c r="D11" s="5" t="s">
        <v>39</v>
      </c>
      <c r="E11" s="6" t="s">
        <v>40</v>
      </c>
      <c r="F11" s="5" t="s">
        <v>19</v>
      </c>
    </row>
    <row r="12" s="1" customFormat="1" spans="1:6">
      <c r="A12" s="5">
        <v>10</v>
      </c>
      <c r="B12" s="5" t="s">
        <v>41</v>
      </c>
      <c r="C12" s="5" t="s">
        <v>8</v>
      </c>
      <c r="D12" s="5" t="s">
        <v>42</v>
      </c>
      <c r="E12" s="6" t="s">
        <v>43</v>
      </c>
      <c r="F12" s="5" t="s">
        <v>31</v>
      </c>
    </row>
    <row r="13" s="1" customFormat="1" spans="1:6">
      <c r="A13" s="5">
        <v>11</v>
      </c>
      <c r="B13" s="5" t="s">
        <v>44</v>
      </c>
      <c r="C13" s="5" t="s">
        <v>8</v>
      </c>
      <c r="D13" s="5" t="s">
        <v>45</v>
      </c>
      <c r="E13" s="6" t="s">
        <v>46</v>
      </c>
      <c r="F13" s="5" t="s">
        <v>19</v>
      </c>
    </row>
    <row r="14" s="1" customFormat="1" spans="1:6">
      <c r="A14" s="5">
        <v>12</v>
      </c>
      <c r="B14" s="5" t="s">
        <v>47</v>
      </c>
      <c r="C14" s="5" t="s">
        <v>8</v>
      </c>
      <c r="D14" s="5" t="s">
        <v>48</v>
      </c>
      <c r="E14" s="6" t="s">
        <v>49</v>
      </c>
      <c r="F14" s="5" t="s">
        <v>11</v>
      </c>
    </row>
    <row r="15" s="1" customFormat="1" spans="1:6">
      <c r="A15" s="5">
        <v>13</v>
      </c>
      <c r="B15" s="5" t="s">
        <v>50</v>
      </c>
      <c r="C15" s="5" t="s">
        <v>8</v>
      </c>
      <c r="D15" s="5" t="s">
        <v>51</v>
      </c>
      <c r="E15" s="6" t="s">
        <v>52</v>
      </c>
      <c r="F15" s="5" t="s">
        <v>19</v>
      </c>
    </row>
    <row r="16" s="1" customFormat="1" spans="1:6">
      <c r="A16" s="5">
        <v>14</v>
      </c>
      <c r="B16" s="5" t="s">
        <v>53</v>
      </c>
      <c r="C16" s="5" t="s">
        <v>8</v>
      </c>
      <c r="D16" s="5" t="s">
        <v>54</v>
      </c>
      <c r="E16" s="6" t="s">
        <v>55</v>
      </c>
      <c r="F16" s="5" t="s">
        <v>19</v>
      </c>
    </row>
    <row r="17" s="1" customFormat="1" spans="1:6">
      <c r="A17" s="5">
        <v>15</v>
      </c>
      <c r="B17" s="5" t="s">
        <v>56</v>
      </c>
      <c r="C17" s="5" t="s">
        <v>8</v>
      </c>
      <c r="D17" s="5" t="s">
        <v>57</v>
      </c>
      <c r="E17" s="6" t="s">
        <v>58</v>
      </c>
      <c r="F17" s="5" t="s">
        <v>19</v>
      </c>
    </row>
    <row r="18" s="1" customFormat="1" spans="1:6">
      <c r="A18" s="5">
        <v>16</v>
      </c>
      <c r="B18" s="5" t="s">
        <v>59</v>
      </c>
      <c r="C18" s="5" t="s">
        <v>8</v>
      </c>
      <c r="D18" s="5" t="s">
        <v>60</v>
      </c>
      <c r="E18" s="6" t="s">
        <v>61</v>
      </c>
      <c r="F18" s="5" t="s">
        <v>19</v>
      </c>
    </row>
    <row r="19" s="1" customFormat="1" spans="1:6">
      <c r="A19" s="5">
        <v>17</v>
      </c>
      <c r="B19" s="5" t="s">
        <v>62</v>
      </c>
      <c r="C19" s="5" t="s">
        <v>8</v>
      </c>
      <c r="D19" s="5" t="s">
        <v>63</v>
      </c>
      <c r="E19" s="6" t="s">
        <v>64</v>
      </c>
      <c r="F19" s="5" t="s">
        <v>65</v>
      </c>
    </row>
    <row r="20" s="1" customFormat="1" spans="1:6">
      <c r="A20" s="5">
        <v>18</v>
      </c>
      <c r="B20" s="5" t="s">
        <v>66</v>
      </c>
      <c r="C20" s="5" t="s">
        <v>8</v>
      </c>
      <c r="D20" s="5" t="s">
        <v>67</v>
      </c>
      <c r="E20" s="6" t="s">
        <v>68</v>
      </c>
      <c r="F20" s="5" t="s">
        <v>19</v>
      </c>
    </row>
    <row r="21" s="1" customFormat="1" spans="1:6">
      <c r="A21" s="5">
        <v>19</v>
      </c>
      <c r="B21" s="5" t="s">
        <v>69</v>
      </c>
      <c r="C21" s="5" t="s">
        <v>8</v>
      </c>
      <c r="D21" s="5" t="s">
        <v>70</v>
      </c>
      <c r="E21" s="6" t="s">
        <v>71</v>
      </c>
      <c r="F21" s="5" t="s">
        <v>31</v>
      </c>
    </row>
    <row r="22" s="1" customFormat="1" spans="1:6">
      <c r="A22" s="5">
        <v>20</v>
      </c>
      <c r="B22" s="5" t="s">
        <v>72</v>
      </c>
      <c r="C22" s="5" t="s">
        <v>8</v>
      </c>
      <c r="D22" s="5" t="s">
        <v>73</v>
      </c>
      <c r="E22" s="6" t="s">
        <v>74</v>
      </c>
      <c r="F22" s="5" t="s">
        <v>11</v>
      </c>
    </row>
    <row r="23" s="1" customFormat="1" spans="1:6">
      <c r="A23" s="5">
        <v>21</v>
      </c>
      <c r="B23" s="5" t="s">
        <v>75</v>
      </c>
      <c r="C23" s="5" t="s">
        <v>8</v>
      </c>
      <c r="D23" s="5" t="s">
        <v>76</v>
      </c>
      <c r="E23" s="6" t="s">
        <v>77</v>
      </c>
      <c r="F23" s="5" t="s">
        <v>65</v>
      </c>
    </row>
    <row r="24" s="1" customFormat="1" spans="1:6">
      <c r="A24" s="5">
        <v>22</v>
      </c>
      <c r="B24" s="5" t="s">
        <v>78</v>
      </c>
      <c r="C24" s="5" t="s">
        <v>21</v>
      </c>
      <c r="D24" s="5" t="s">
        <v>79</v>
      </c>
      <c r="E24" s="6" t="s">
        <v>80</v>
      </c>
      <c r="F24" s="5" t="s">
        <v>65</v>
      </c>
    </row>
    <row r="25" s="1" customFormat="1" spans="1:6">
      <c r="A25" s="5">
        <v>23</v>
      </c>
      <c r="B25" s="5" t="s">
        <v>81</v>
      </c>
      <c r="C25" s="5" t="s">
        <v>8</v>
      </c>
      <c r="D25" s="5" t="s">
        <v>82</v>
      </c>
      <c r="E25" s="6" t="s">
        <v>83</v>
      </c>
      <c r="F25" s="5" t="s">
        <v>19</v>
      </c>
    </row>
    <row r="26" s="1" customFormat="1" spans="1:6">
      <c r="A26" s="5">
        <v>24</v>
      </c>
      <c r="B26" s="5" t="s">
        <v>84</v>
      </c>
      <c r="C26" s="5" t="s">
        <v>8</v>
      </c>
      <c r="D26" s="5" t="s">
        <v>85</v>
      </c>
      <c r="E26" s="6" t="s">
        <v>86</v>
      </c>
      <c r="F26" s="5" t="s">
        <v>11</v>
      </c>
    </row>
    <row r="27" s="1" customFormat="1" spans="1:6">
      <c r="A27" s="5">
        <v>25</v>
      </c>
      <c r="B27" s="5" t="s">
        <v>87</v>
      </c>
      <c r="C27" s="5" t="s">
        <v>8</v>
      </c>
      <c r="D27" s="5" t="s">
        <v>88</v>
      </c>
      <c r="E27" s="6" t="s">
        <v>89</v>
      </c>
      <c r="F27" s="5" t="s">
        <v>19</v>
      </c>
    </row>
    <row r="28" s="1" customFormat="1" spans="1:6">
      <c r="A28" s="5">
        <v>26</v>
      </c>
      <c r="B28" s="5" t="s">
        <v>90</v>
      </c>
      <c r="C28" s="5" t="s">
        <v>8</v>
      </c>
      <c r="D28" s="5" t="s">
        <v>91</v>
      </c>
      <c r="E28" s="6" t="s">
        <v>92</v>
      </c>
      <c r="F28" s="5" t="s">
        <v>24</v>
      </c>
    </row>
    <row r="29" s="1" customFormat="1" spans="1:6">
      <c r="A29" s="5">
        <v>27</v>
      </c>
      <c r="B29" s="5" t="s">
        <v>93</v>
      </c>
      <c r="C29" s="5" t="s">
        <v>8</v>
      </c>
      <c r="D29" s="5" t="s">
        <v>94</v>
      </c>
      <c r="E29" s="6" t="s">
        <v>95</v>
      </c>
      <c r="F29" s="5" t="s">
        <v>11</v>
      </c>
    </row>
    <row r="30" s="1" customFormat="1" spans="1:6">
      <c r="A30" s="5">
        <v>28</v>
      </c>
      <c r="B30" s="5" t="s">
        <v>96</v>
      </c>
      <c r="C30" s="5" t="s">
        <v>21</v>
      </c>
      <c r="D30" s="5" t="s">
        <v>97</v>
      </c>
      <c r="E30" s="6" t="s">
        <v>98</v>
      </c>
      <c r="F30" s="5" t="s">
        <v>19</v>
      </c>
    </row>
    <row r="31" s="1" customFormat="1" spans="1:6">
      <c r="A31" s="5">
        <v>29</v>
      </c>
      <c r="B31" s="5" t="s">
        <v>99</v>
      </c>
      <c r="C31" s="5" t="s">
        <v>21</v>
      </c>
      <c r="D31" s="5" t="s">
        <v>100</v>
      </c>
      <c r="E31" s="6" t="s">
        <v>101</v>
      </c>
      <c r="F31" s="5" t="s">
        <v>19</v>
      </c>
    </row>
    <row r="32" s="1" customFormat="1" spans="1:6">
      <c r="A32" s="5">
        <v>30</v>
      </c>
      <c r="B32" s="5" t="s">
        <v>102</v>
      </c>
      <c r="C32" s="5" t="s">
        <v>8</v>
      </c>
      <c r="D32" s="5" t="s">
        <v>103</v>
      </c>
      <c r="E32" s="6" t="s">
        <v>104</v>
      </c>
      <c r="F32" s="5" t="s">
        <v>19</v>
      </c>
    </row>
    <row r="33" s="1" customFormat="1" spans="1:6">
      <c r="A33" s="5">
        <v>31</v>
      </c>
      <c r="B33" s="5" t="s">
        <v>105</v>
      </c>
      <c r="C33" s="5" t="s">
        <v>8</v>
      </c>
      <c r="D33" s="5" t="s">
        <v>106</v>
      </c>
      <c r="E33" s="6" t="s">
        <v>107</v>
      </c>
      <c r="F33" s="5" t="s">
        <v>19</v>
      </c>
    </row>
    <row r="34" s="1" customFormat="1" spans="1:6">
      <c r="A34" s="5">
        <v>32</v>
      </c>
      <c r="B34" s="5" t="s">
        <v>108</v>
      </c>
      <c r="C34" s="5" t="s">
        <v>8</v>
      </c>
      <c r="D34" s="5" t="s">
        <v>109</v>
      </c>
      <c r="E34" s="6" t="s">
        <v>110</v>
      </c>
      <c r="F34" s="5" t="s">
        <v>19</v>
      </c>
    </row>
    <row r="35" s="1" customFormat="1" spans="1:6">
      <c r="A35" s="5">
        <v>33</v>
      </c>
      <c r="B35" s="5" t="s">
        <v>111</v>
      </c>
      <c r="C35" s="5" t="s">
        <v>8</v>
      </c>
      <c r="D35" s="5" t="s">
        <v>112</v>
      </c>
      <c r="E35" s="6" t="s">
        <v>113</v>
      </c>
      <c r="F35" s="5" t="s">
        <v>11</v>
      </c>
    </row>
    <row r="36" s="1" customFormat="1" spans="1:6">
      <c r="A36" s="5">
        <v>34</v>
      </c>
      <c r="B36" s="5" t="s">
        <v>114</v>
      </c>
      <c r="C36" s="5" t="s">
        <v>8</v>
      </c>
      <c r="D36" s="5" t="s">
        <v>115</v>
      </c>
      <c r="E36" s="6" t="s">
        <v>116</v>
      </c>
      <c r="F36" s="5" t="s">
        <v>19</v>
      </c>
    </row>
    <row r="37" s="1" customFormat="1" spans="1:6">
      <c r="A37" s="5">
        <v>35</v>
      </c>
      <c r="B37" s="5" t="s">
        <v>117</v>
      </c>
      <c r="C37" s="5" t="s">
        <v>8</v>
      </c>
      <c r="D37" s="5" t="s">
        <v>118</v>
      </c>
      <c r="E37" s="6" t="s">
        <v>119</v>
      </c>
      <c r="F37" s="5" t="s">
        <v>31</v>
      </c>
    </row>
    <row r="38" s="1" customFormat="1" spans="1:6">
      <c r="A38" s="5">
        <v>36</v>
      </c>
      <c r="B38" s="5" t="s">
        <v>120</v>
      </c>
      <c r="C38" s="5" t="s">
        <v>21</v>
      </c>
      <c r="D38" s="5" t="s">
        <v>121</v>
      </c>
      <c r="E38" s="6" t="s">
        <v>122</v>
      </c>
      <c r="F38" s="5" t="s">
        <v>15</v>
      </c>
    </row>
    <row r="39" s="1" customFormat="1" spans="1:6">
      <c r="A39" s="5">
        <v>37</v>
      </c>
      <c r="B39" s="5" t="s">
        <v>123</v>
      </c>
      <c r="C39" s="5" t="s">
        <v>21</v>
      </c>
      <c r="D39" s="5" t="s">
        <v>124</v>
      </c>
      <c r="E39" s="6" t="s">
        <v>125</v>
      </c>
      <c r="F39" s="5" t="s">
        <v>126</v>
      </c>
    </row>
    <row r="40" s="1" customFormat="1" spans="1:6">
      <c r="A40" s="5">
        <v>38</v>
      </c>
      <c r="B40" s="5" t="s">
        <v>127</v>
      </c>
      <c r="C40" s="5" t="s">
        <v>21</v>
      </c>
      <c r="D40" s="5" t="s">
        <v>128</v>
      </c>
      <c r="E40" s="6" t="s">
        <v>129</v>
      </c>
      <c r="F40" s="5" t="s">
        <v>130</v>
      </c>
    </row>
    <row r="41" s="1" customFormat="1" spans="1:6">
      <c r="A41" s="5">
        <v>39</v>
      </c>
      <c r="B41" s="5" t="s">
        <v>131</v>
      </c>
      <c r="C41" s="5" t="s">
        <v>21</v>
      </c>
      <c r="D41" s="5" t="s">
        <v>132</v>
      </c>
      <c r="E41" s="6" t="s">
        <v>133</v>
      </c>
      <c r="F41" s="5" t="s">
        <v>130</v>
      </c>
    </row>
    <row r="42" s="1" customFormat="1" spans="1:6">
      <c r="A42" s="5">
        <v>40</v>
      </c>
      <c r="B42" s="5" t="s">
        <v>134</v>
      </c>
      <c r="C42" s="5" t="s">
        <v>21</v>
      </c>
      <c r="D42" s="5" t="s">
        <v>135</v>
      </c>
      <c r="E42" s="6" t="s">
        <v>136</v>
      </c>
      <c r="F42" s="5" t="s">
        <v>126</v>
      </c>
    </row>
    <row r="43" s="1" customFormat="1" spans="1:6">
      <c r="A43" s="5">
        <v>41</v>
      </c>
      <c r="B43" s="5" t="s">
        <v>137</v>
      </c>
      <c r="C43" s="5" t="s">
        <v>21</v>
      </c>
      <c r="D43" s="5" t="s">
        <v>138</v>
      </c>
      <c r="E43" s="6" t="s">
        <v>139</v>
      </c>
      <c r="F43" s="5" t="s">
        <v>126</v>
      </c>
    </row>
    <row r="44" s="1" customFormat="1" spans="1:6">
      <c r="A44" s="5">
        <v>42</v>
      </c>
      <c r="B44" s="5" t="s">
        <v>140</v>
      </c>
      <c r="C44" s="5" t="s">
        <v>8</v>
      </c>
      <c r="D44" s="5" t="s">
        <v>141</v>
      </c>
      <c r="E44" s="6" t="s">
        <v>142</v>
      </c>
      <c r="F44" s="5" t="s">
        <v>126</v>
      </c>
    </row>
    <row r="45" s="1" customFormat="1" spans="1:6">
      <c r="A45" s="5">
        <v>43</v>
      </c>
      <c r="B45" s="5" t="s">
        <v>143</v>
      </c>
      <c r="C45" s="5" t="s">
        <v>21</v>
      </c>
      <c r="D45" s="5" t="s">
        <v>144</v>
      </c>
      <c r="E45" s="6" t="s">
        <v>145</v>
      </c>
      <c r="F45" s="5" t="s">
        <v>146</v>
      </c>
    </row>
    <row r="46" s="1" customFormat="1" spans="1:6">
      <c r="A46" s="5">
        <v>44</v>
      </c>
      <c r="B46" s="5" t="s">
        <v>147</v>
      </c>
      <c r="C46" s="5" t="s">
        <v>8</v>
      </c>
      <c r="D46" s="5" t="s">
        <v>148</v>
      </c>
      <c r="E46" s="6" t="s">
        <v>149</v>
      </c>
      <c r="F46" s="5" t="s">
        <v>126</v>
      </c>
    </row>
    <row r="47" s="1" customFormat="1" spans="1:6">
      <c r="A47" s="5">
        <v>45</v>
      </c>
      <c r="B47" s="5" t="s">
        <v>150</v>
      </c>
      <c r="C47" s="5" t="s">
        <v>8</v>
      </c>
      <c r="D47" s="5" t="s">
        <v>151</v>
      </c>
      <c r="E47" s="6" t="s">
        <v>152</v>
      </c>
      <c r="F47" s="5" t="s">
        <v>11</v>
      </c>
    </row>
    <row r="48" s="1" customFormat="1" spans="1:6">
      <c r="A48" s="5">
        <v>46</v>
      </c>
      <c r="B48" s="5" t="s">
        <v>153</v>
      </c>
      <c r="C48" s="5" t="s">
        <v>21</v>
      </c>
      <c r="D48" s="5" t="s">
        <v>154</v>
      </c>
      <c r="E48" s="6" t="s">
        <v>155</v>
      </c>
      <c r="F48" s="5" t="s">
        <v>130</v>
      </c>
    </row>
    <row r="49" s="1" customFormat="1" spans="1:6">
      <c r="A49" s="5">
        <v>47</v>
      </c>
      <c r="B49" s="5" t="s">
        <v>156</v>
      </c>
      <c r="C49" s="5" t="s">
        <v>21</v>
      </c>
      <c r="D49" s="5" t="s">
        <v>157</v>
      </c>
      <c r="E49" s="6" t="s">
        <v>158</v>
      </c>
      <c r="F49" s="5" t="s">
        <v>130</v>
      </c>
    </row>
    <row r="50" s="1" customFormat="1" spans="1:6">
      <c r="A50" s="5">
        <v>48</v>
      </c>
      <c r="B50" s="5" t="s">
        <v>159</v>
      </c>
      <c r="C50" s="5" t="s">
        <v>21</v>
      </c>
      <c r="D50" s="5" t="s">
        <v>160</v>
      </c>
      <c r="E50" s="6" t="s">
        <v>161</v>
      </c>
      <c r="F50" s="5" t="s">
        <v>126</v>
      </c>
    </row>
    <row r="51" s="1" customFormat="1" spans="1:6">
      <c r="A51" s="5">
        <v>49</v>
      </c>
      <c r="B51" s="5" t="s">
        <v>162</v>
      </c>
      <c r="C51" s="5" t="s">
        <v>21</v>
      </c>
      <c r="D51" s="5" t="s">
        <v>163</v>
      </c>
      <c r="E51" s="6" t="s">
        <v>164</v>
      </c>
      <c r="F51" s="5" t="s">
        <v>19</v>
      </c>
    </row>
    <row r="52" s="1" customFormat="1" spans="1:6">
      <c r="A52" s="5">
        <v>50</v>
      </c>
      <c r="B52" s="5" t="s">
        <v>165</v>
      </c>
      <c r="C52" s="5" t="s">
        <v>8</v>
      </c>
      <c r="D52" s="5" t="s">
        <v>166</v>
      </c>
      <c r="E52" s="6" t="s">
        <v>167</v>
      </c>
      <c r="F52" s="5" t="s">
        <v>130</v>
      </c>
    </row>
    <row r="53" s="1" customFormat="1" spans="1:6">
      <c r="A53" s="5">
        <v>51</v>
      </c>
      <c r="B53" s="5" t="s">
        <v>168</v>
      </c>
      <c r="C53" s="5" t="s">
        <v>8</v>
      </c>
      <c r="D53" s="5" t="s">
        <v>169</v>
      </c>
      <c r="E53" s="6" t="s">
        <v>170</v>
      </c>
      <c r="F53" s="5" t="s">
        <v>11</v>
      </c>
    </row>
    <row r="54" s="1" customFormat="1" spans="1:6">
      <c r="A54" s="5">
        <v>52</v>
      </c>
      <c r="B54" s="5" t="s">
        <v>171</v>
      </c>
      <c r="C54" s="5" t="s">
        <v>8</v>
      </c>
      <c r="D54" s="5" t="s">
        <v>172</v>
      </c>
      <c r="E54" s="6" t="s">
        <v>173</v>
      </c>
      <c r="F54" s="5" t="s">
        <v>19</v>
      </c>
    </row>
    <row r="55" s="1" customFormat="1" spans="1:6">
      <c r="A55" s="5">
        <v>53</v>
      </c>
      <c r="B55" s="5" t="s">
        <v>174</v>
      </c>
      <c r="C55" s="5" t="s">
        <v>21</v>
      </c>
      <c r="D55" s="5" t="s">
        <v>175</v>
      </c>
      <c r="E55" s="6" t="s">
        <v>176</v>
      </c>
      <c r="F55" s="5" t="s">
        <v>177</v>
      </c>
    </row>
    <row r="56" s="1" customFormat="1" spans="1:6">
      <c r="A56" s="5">
        <v>54</v>
      </c>
      <c r="B56" s="5" t="s">
        <v>178</v>
      </c>
      <c r="C56" s="5" t="s">
        <v>21</v>
      </c>
      <c r="D56" s="5" t="s">
        <v>179</v>
      </c>
      <c r="E56" s="6" t="s">
        <v>180</v>
      </c>
      <c r="F56" s="5" t="s">
        <v>126</v>
      </c>
    </row>
    <row r="57" s="1" customFormat="1" spans="1:6">
      <c r="A57" s="5">
        <v>55</v>
      </c>
      <c r="B57" s="5" t="s">
        <v>181</v>
      </c>
      <c r="C57" s="5" t="s">
        <v>8</v>
      </c>
      <c r="D57" s="5" t="s">
        <v>182</v>
      </c>
      <c r="E57" s="6" t="s">
        <v>183</v>
      </c>
      <c r="F57" s="5" t="s">
        <v>19</v>
      </c>
    </row>
    <row r="58" s="1" customFormat="1" spans="1:6">
      <c r="A58" s="5">
        <v>56</v>
      </c>
      <c r="B58" s="5" t="s">
        <v>184</v>
      </c>
      <c r="C58" s="5" t="s">
        <v>21</v>
      </c>
      <c r="D58" s="5" t="s">
        <v>185</v>
      </c>
      <c r="E58" s="6" t="s">
        <v>186</v>
      </c>
      <c r="F58" s="5" t="s">
        <v>130</v>
      </c>
    </row>
    <row r="59" s="1" customFormat="1" spans="1:6">
      <c r="A59" s="5">
        <v>57</v>
      </c>
      <c r="B59" s="5" t="s">
        <v>187</v>
      </c>
      <c r="C59" s="5" t="s">
        <v>8</v>
      </c>
      <c r="D59" s="5" t="s">
        <v>188</v>
      </c>
      <c r="E59" s="6" t="s">
        <v>189</v>
      </c>
      <c r="F59" s="5" t="s">
        <v>19</v>
      </c>
    </row>
    <row r="60" s="1" customFormat="1" spans="1:6">
      <c r="A60" s="5">
        <v>58</v>
      </c>
      <c r="B60" s="5" t="s">
        <v>190</v>
      </c>
      <c r="C60" s="5" t="s">
        <v>8</v>
      </c>
      <c r="D60" s="5" t="s">
        <v>191</v>
      </c>
      <c r="E60" s="6" t="s">
        <v>192</v>
      </c>
      <c r="F60" s="5" t="s">
        <v>130</v>
      </c>
    </row>
    <row r="61" s="1" customFormat="1" spans="1:6">
      <c r="A61" s="5">
        <v>59</v>
      </c>
      <c r="B61" s="5" t="s">
        <v>193</v>
      </c>
      <c r="C61" s="5" t="s">
        <v>8</v>
      </c>
      <c r="D61" s="5" t="s">
        <v>194</v>
      </c>
      <c r="E61" s="6" t="s">
        <v>195</v>
      </c>
      <c r="F61" s="5" t="s">
        <v>19</v>
      </c>
    </row>
    <row r="62" s="1" customFormat="1" spans="1:6">
      <c r="A62" s="5">
        <v>60</v>
      </c>
      <c r="B62" s="5" t="s">
        <v>196</v>
      </c>
      <c r="C62" s="5" t="s">
        <v>21</v>
      </c>
      <c r="D62" s="5" t="s">
        <v>197</v>
      </c>
      <c r="E62" s="6" t="s">
        <v>198</v>
      </c>
      <c r="F62" s="5" t="s">
        <v>130</v>
      </c>
    </row>
    <row r="63" s="1" customFormat="1" spans="1:6">
      <c r="A63" s="5">
        <v>61</v>
      </c>
      <c r="B63" s="5" t="s">
        <v>199</v>
      </c>
      <c r="C63" s="5" t="s">
        <v>21</v>
      </c>
      <c r="D63" s="5" t="s">
        <v>200</v>
      </c>
      <c r="E63" s="6" t="s">
        <v>201</v>
      </c>
      <c r="F63" s="5" t="s">
        <v>130</v>
      </c>
    </row>
    <row r="64" s="1" customFormat="1" spans="1:6">
      <c r="A64" s="5">
        <v>62</v>
      </c>
      <c r="B64" s="5" t="s">
        <v>202</v>
      </c>
      <c r="C64" s="5" t="s">
        <v>8</v>
      </c>
      <c r="D64" s="5" t="s">
        <v>203</v>
      </c>
      <c r="E64" s="6" t="s">
        <v>204</v>
      </c>
      <c r="F64" s="5" t="s">
        <v>126</v>
      </c>
    </row>
    <row r="65" s="1" customFormat="1" spans="1:6">
      <c r="A65" s="5">
        <v>63</v>
      </c>
      <c r="B65" s="5" t="s">
        <v>205</v>
      </c>
      <c r="C65" s="5" t="s">
        <v>8</v>
      </c>
      <c r="D65" s="5" t="s">
        <v>206</v>
      </c>
      <c r="E65" s="6" t="s">
        <v>207</v>
      </c>
      <c r="F65" s="5" t="s">
        <v>15</v>
      </c>
    </row>
    <row r="66" s="1" customFormat="1" spans="1:6">
      <c r="A66" s="5">
        <v>64</v>
      </c>
      <c r="B66" s="5" t="s">
        <v>208</v>
      </c>
      <c r="C66" s="5" t="s">
        <v>8</v>
      </c>
      <c r="D66" s="5" t="s">
        <v>209</v>
      </c>
      <c r="E66" s="6" t="s">
        <v>210</v>
      </c>
      <c r="F66" s="5" t="s">
        <v>11</v>
      </c>
    </row>
    <row r="67" s="1" customFormat="1" spans="1:6">
      <c r="A67" s="5">
        <v>65</v>
      </c>
      <c r="B67" s="5" t="s">
        <v>211</v>
      </c>
      <c r="C67" s="5" t="s">
        <v>8</v>
      </c>
      <c r="D67" s="5" t="s">
        <v>212</v>
      </c>
      <c r="E67" s="6" t="s">
        <v>213</v>
      </c>
      <c r="F67" s="5" t="s">
        <v>19</v>
      </c>
    </row>
    <row r="68" s="1" customFormat="1" spans="1:6">
      <c r="A68" s="5">
        <v>66</v>
      </c>
      <c r="B68" s="5" t="s">
        <v>214</v>
      </c>
      <c r="C68" s="5" t="s">
        <v>8</v>
      </c>
      <c r="D68" s="5" t="s">
        <v>215</v>
      </c>
      <c r="E68" s="6" t="s">
        <v>216</v>
      </c>
      <c r="F68" s="5" t="s">
        <v>31</v>
      </c>
    </row>
    <row r="69" s="1" customFormat="1" spans="1:6">
      <c r="A69" s="5">
        <v>67</v>
      </c>
      <c r="B69" s="5" t="s">
        <v>217</v>
      </c>
      <c r="C69" s="5" t="s">
        <v>8</v>
      </c>
      <c r="D69" s="5" t="s">
        <v>218</v>
      </c>
      <c r="E69" s="6" t="s">
        <v>219</v>
      </c>
      <c r="F69" s="5" t="s">
        <v>19</v>
      </c>
    </row>
    <row r="70" s="1" customFormat="1" spans="1:6">
      <c r="A70" s="5">
        <v>68</v>
      </c>
      <c r="B70" s="5" t="s">
        <v>220</v>
      </c>
      <c r="C70" s="5" t="s">
        <v>8</v>
      </c>
      <c r="D70" s="5" t="s">
        <v>221</v>
      </c>
      <c r="E70" s="6" t="s">
        <v>222</v>
      </c>
      <c r="F70" s="5" t="s">
        <v>11</v>
      </c>
    </row>
    <row r="71" s="1" customFormat="1" spans="1:6">
      <c r="A71" s="5">
        <v>69</v>
      </c>
      <c r="B71" s="5" t="s">
        <v>223</v>
      </c>
      <c r="C71" s="5" t="s">
        <v>8</v>
      </c>
      <c r="D71" s="5" t="s">
        <v>224</v>
      </c>
      <c r="E71" s="6" t="s">
        <v>225</v>
      </c>
      <c r="F71" s="5" t="s">
        <v>24</v>
      </c>
    </row>
    <row r="72" s="1" customFormat="1" spans="1:6">
      <c r="A72" s="5">
        <v>70</v>
      </c>
      <c r="B72" s="5" t="s">
        <v>226</v>
      </c>
      <c r="C72" s="5" t="s">
        <v>8</v>
      </c>
      <c r="D72" s="5" t="s">
        <v>227</v>
      </c>
      <c r="E72" s="6" t="s">
        <v>228</v>
      </c>
      <c r="F72" s="5" t="s">
        <v>31</v>
      </c>
    </row>
    <row r="73" s="1" customFormat="1" spans="1:6">
      <c r="A73" s="5">
        <v>71</v>
      </c>
      <c r="B73" s="5" t="s">
        <v>229</v>
      </c>
      <c r="C73" s="5" t="s">
        <v>8</v>
      </c>
      <c r="D73" s="5" t="s">
        <v>230</v>
      </c>
      <c r="E73" s="6" t="s">
        <v>231</v>
      </c>
      <c r="F73" s="5" t="s">
        <v>19</v>
      </c>
    </row>
    <row r="74" s="1" customFormat="1" spans="1:6">
      <c r="A74" s="5">
        <v>72</v>
      </c>
      <c r="B74" s="5" t="s">
        <v>232</v>
      </c>
      <c r="C74" s="5" t="s">
        <v>8</v>
      </c>
      <c r="D74" s="5" t="s">
        <v>233</v>
      </c>
      <c r="E74" s="6" t="s">
        <v>234</v>
      </c>
      <c r="F74" s="5" t="s">
        <v>19</v>
      </c>
    </row>
    <row r="75" s="1" customFormat="1" spans="1:6">
      <c r="A75" s="5">
        <v>73</v>
      </c>
      <c r="B75" s="5" t="s">
        <v>235</v>
      </c>
      <c r="C75" s="5" t="s">
        <v>8</v>
      </c>
      <c r="D75" s="5" t="s">
        <v>236</v>
      </c>
      <c r="E75" s="6" t="s">
        <v>237</v>
      </c>
      <c r="F75" s="5" t="s">
        <v>19</v>
      </c>
    </row>
    <row r="76" s="1" customFormat="1" spans="1:6">
      <c r="A76" s="5">
        <v>74</v>
      </c>
      <c r="B76" s="5" t="s">
        <v>238</v>
      </c>
      <c r="C76" s="5" t="s">
        <v>8</v>
      </c>
      <c r="D76" s="5" t="s">
        <v>239</v>
      </c>
      <c r="E76" s="6" t="s">
        <v>240</v>
      </c>
      <c r="F76" s="5" t="s">
        <v>31</v>
      </c>
    </row>
    <row r="77" s="1" customFormat="1" spans="1:6">
      <c r="A77" s="5">
        <v>75</v>
      </c>
      <c r="B77" s="5" t="s">
        <v>241</v>
      </c>
      <c r="C77" s="5" t="s">
        <v>8</v>
      </c>
      <c r="D77" s="5" t="s">
        <v>242</v>
      </c>
      <c r="E77" s="6" t="s">
        <v>243</v>
      </c>
      <c r="F77" s="5" t="s">
        <v>65</v>
      </c>
    </row>
    <row r="78" s="1" customFormat="1" spans="1:6">
      <c r="A78" s="5">
        <v>76</v>
      </c>
      <c r="B78" s="5" t="s">
        <v>244</v>
      </c>
      <c r="C78" s="5" t="s">
        <v>8</v>
      </c>
      <c r="D78" s="5" t="s">
        <v>245</v>
      </c>
      <c r="E78" s="6" t="s">
        <v>246</v>
      </c>
      <c r="F78" s="5" t="s">
        <v>19</v>
      </c>
    </row>
    <row r="79" s="1" customFormat="1" spans="1:6">
      <c r="A79" s="5">
        <v>77</v>
      </c>
      <c r="B79" s="5" t="s">
        <v>247</v>
      </c>
      <c r="C79" s="5" t="s">
        <v>8</v>
      </c>
      <c r="D79" s="5" t="s">
        <v>248</v>
      </c>
      <c r="E79" s="6" t="s">
        <v>249</v>
      </c>
      <c r="F79" s="5" t="s">
        <v>31</v>
      </c>
    </row>
    <row r="80" s="1" customFormat="1" spans="1:6">
      <c r="A80" s="5">
        <v>78</v>
      </c>
      <c r="B80" s="5" t="s">
        <v>250</v>
      </c>
      <c r="C80" s="5" t="s">
        <v>8</v>
      </c>
      <c r="D80" s="5" t="s">
        <v>251</v>
      </c>
      <c r="E80" s="6" t="s">
        <v>252</v>
      </c>
      <c r="F80" s="5" t="s">
        <v>31</v>
      </c>
    </row>
    <row r="81" s="1" customFormat="1" spans="1:6">
      <c r="A81" s="5">
        <v>79</v>
      </c>
      <c r="B81" s="5" t="s">
        <v>253</v>
      </c>
      <c r="C81" s="5" t="s">
        <v>8</v>
      </c>
      <c r="D81" s="5" t="s">
        <v>254</v>
      </c>
      <c r="E81" s="6" t="s">
        <v>255</v>
      </c>
      <c r="F81" s="5" t="s">
        <v>11</v>
      </c>
    </row>
    <row r="82" s="1" customFormat="1" spans="1:6">
      <c r="A82" s="5">
        <v>80</v>
      </c>
      <c r="B82" s="5" t="s">
        <v>256</v>
      </c>
      <c r="C82" s="5" t="s">
        <v>8</v>
      </c>
      <c r="D82" s="5" t="s">
        <v>257</v>
      </c>
      <c r="E82" s="6" t="s">
        <v>258</v>
      </c>
      <c r="F82" s="5" t="s">
        <v>31</v>
      </c>
    </row>
    <row r="83" s="1" customFormat="1" spans="1:6">
      <c r="A83" s="5">
        <v>81</v>
      </c>
      <c r="B83" s="5" t="s">
        <v>259</v>
      </c>
      <c r="C83" s="5" t="s">
        <v>8</v>
      </c>
      <c r="D83" s="5" t="s">
        <v>260</v>
      </c>
      <c r="E83" s="6" t="s">
        <v>261</v>
      </c>
      <c r="F83" s="5" t="s">
        <v>11</v>
      </c>
    </row>
    <row r="84" s="1" customFormat="1" spans="1:6">
      <c r="A84" s="5">
        <v>82</v>
      </c>
      <c r="B84" s="5" t="s">
        <v>262</v>
      </c>
      <c r="C84" s="5" t="s">
        <v>8</v>
      </c>
      <c r="D84" s="5" t="s">
        <v>263</v>
      </c>
      <c r="E84" s="6" t="s">
        <v>264</v>
      </c>
      <c r="F84" s="5" t="s">
        <v>19</v>
      </c>
    </row>
    <row r="85" s="1" customFormat="1" spans="1:6">
      <c r="A85" s="5">
        <v>83</v>
      </c>
      <c r="B85" s="5" t="s">
        <v>265</v>
      </c>
      <c r="C85" s="5" t="s">
        <v>8</v>
      </c>
      <c r="D85" s="5" t="s">
        <v>266</v>
      </c>
      <c r="E85" s="6" t="s">
        <v>267</v>
      </c>
      <c r="F85" s="5" t="s">
        <v>19</v>
      </c>
    </row>
    <row r="86" s="1" customFormat="1" spans="1:6">
      <c r="A86" s="5">
        <v>84</v>
      </c>
      <c r="B86" s="5" t="s">
        <v>268</v>
      </c>
      <c r="C86" s="5" t="s">
        <v>8</v>
      </c>
      <c r="D86" s="5" t="s">
        <v>269</v>
      </c>
      <c r="E86" s="6" t="s">
        <v>270</v>
      </c>
      <c r="F86" s="5" t="s">
        <v>65</v>
      </c>
    </row>
    <row r="87" s="1" customFormat="1" spans="1:6">
      <c r="A87" s="5">
        <v>85</v>
      </c>
      <c r="B87" s="5" t="s">
        <v>271</v>
      </c>
      <c r="C87" s="5" t="s">
        <v>8</v>
      </c>
      <c r="D87" s="5" t="s">
        <v>272</v>
      </c>
      <c r="E87" s="6" t="s">
        <v>273</v>
      </c>
      <c r="F87" s="5" t="s">
        <v>19</v>
      </c>
    </row>
    <row r="88" s="1" customFormat="1" spans="1:6">
      <c r="A88" s="5">
        <v>86</v>
      </c>
      <c r="B88" s="5" t="s">
        <v>274</v>
      </c>
      <c r="C88" s="5" t="s">
        <v>21</v>
      </c>
      <c r="D88" s="5" t="s">
        <v>275</v>
      </c>
      <c r="E88" s="6" t="s">
        <v>276</v>
      </c>
      <c r="F88" s="5" t="s">
        <v>15</v>
      </c>
    </row>
    <row r="89" s="1" customFormat="1" spans="1:6">
      <c r="A89" s="5">
        <v>87</v>
      </c>
      <c r="B89" s="5" t="s">
        <v>277</v>
      </c>
      <c r="C89" s="5" t="s">
        <v>8</v>
      </c>
      <c r="D89" s="5" t="s">
        <v>278</v>
      </c>
      <c r="E89" s="6" t="s">
        <v>279</v>
      </c>
      <c r="F89" s="5" t="s">
        <v>130</v>
      </c>
    </row>
    <row r="90" s="1" customFormat="1" spans="1:6">
      <c r="A90" s="5">
        <v>88</v>
      </c>
      <c r="B90" s="5" t="s">
        <v>280</v>
      </c>
      <c r="C90" s="5" t="s">
        <v>8</v>
      </c>
      <c r="D90" s="5" t="s">
        <v>281</v>
      </c>
      <c r="E90" s="6" t="s">
        <v>282</v>
      </c>
      <c r="F90" s="5" t="s">
        <v>19</v>
      </c>
    </row>
    <row r="91" s="1" customFormat="1" spans="1:6">
      <c r="A91" s="5">
        <v>89</v>
      </c>
      <c r="B91" s="5" t="s">
        <v>283</v>
      </c>
      <c r="C91" s="5" t="s">
        <v>21</v>
      </c>
      <c r="D91" s="5" t="s">
        <v>284</v>
      </c>
      <c r="E91" s="6" t="s">
        <v>285</v>
      </c>
      <c r="F91" s="5" t="s">
        <v>177</v>
      </c>
    </row>
    <row r="92" s="1" customFormat="1" spans="1:6">
      <c r="A92" s="5">
        <v>90</v>
      </c>
      <c r="B92" s="5" t="s">
        <v>286</v>
      </c>
      <c r="C92" s="5" t="s">
        <v>21</v>
      </c>
      <c r="D92" s="5" t="s">
        <v>287</v>
      </c>
      <c r="E92" s="6" t="s">
        <v>288</v>
      </c>
      <c r="F92" s="5" t="s">
        <v>65</v>
      </c>
    </row>
    <row r="93" s="1" customFormat="1" spans="1:6">
      <c r="A93" s="5">
        <v>91</v>
      </c>
      <c r="B93" s="5" t="s">
        <v>289</v>
      </c>
      <c r="C93" s="5" t="s">
        <v>8</v>
      </c>
      <c r="D93" s="5" t="s">
        <v>290</v>
      </c>
      <c r="E93" s="6" t="s">
        <v>291</v>
      </c>
      <c r="F93" s="5" t="s">
        <v>65</v>
      </c>
    </row>
    <row r="94" s="1" customFormat="1" spans="1:6">
      <c r="A94" s="5">
        <v>92</v>
      </c>
      <c r="B94" s="5" t="s">
        <v>292</v>
      </c>
      <c r="C94" s="5" t="s">
        <v>21</v>
      </c>
      <c r="D94" s="5" t="s">
        <v>293</v>
      </c>
      <c r="E94" s="6" t="s">
        <v>294</v>
      </c>
      <c r="F94" s="5" t="s">
        <v>177</v>
      </c>
    </row>
    <row r="95" s="1" customFormat="1" spans="1:6">
      <c r="A95" s="5">
        <v>93</v>
      </c>
      <c r="B95" s="5" t="s">
        <v>295</v>
      </c>
      <c r="C95" s="5" t="s">
        <v>21</v>
      </c>
      <c r="D95" s="5" t="s">
        <v>296</v>
      </c>
      <c r="E95" s="6" t="s">
        <v>297</v>
      </c>
      <c r="F95" s="5" t="s">
        <v>126</v>
      </c>
    </row>
    <row r="96" s="1" customFormat="1" spans="1:6">
      <c r="A96" s="5">
        <v>94</v>
      </c>
      <c r="B96" s="5" t="s">
        <v>298</v>
      </c>
      <c r="C96" s="5" t="s">
        <v>8</v>
      </c>
      <c r="D96" s="5" t="s">
        <v>299</v>
      </c>
      <c r="E96" s="6" t="s">
        <v>300</v>
      </c>
      <c r="F96" s="5" t="s">
        <v>19</v>
      </c>
    </row>
    <row r="97" s="1" customFormat="1" spans="1:6">
      <c r="A97" s="5">
        <v>95</v>
      </c>
      <c r="B97" s="5" t="s">
        <v>301</v>
      </c>
      <c r="C97" s="5" t="s">
        <v>21</v>
      </c>
      <c r="D97" s="5" t="s">
        <v>302</v>
      </c>
      <c r="E97" s="6" t="s">
        <v>303</v>
      </c>
      <c r="F97" s="5" t="s">
        <v>130</v>
      </c>
    </row>
    <row r="98" s="1" customFormat="1" spans="1:6">
      <c r="A98" s="5">
        <v>96</v>
      </c>
      <c r="B98" s="5" t="s">
        <v>304</v>
      </c>
      <c r="C98" s="5" t="s">
        <v>8</v>
      </c>
      <c r="D98" s="5" t="s">
        <v>305</v>
      </c>
      <c r="E98" s="6" t="s">
        <v>306</v>
      </c>
      <c r="F98" s="5" t="s">
        <v>126</v>
      </c>
    </row>
    <row r="99" s="1" customFormat="1" spans="1:6">
      <c r="A99" s="5">
        <v>97</v>
      </c>
      <c r="B99" s="5" t="s">
        <v>307</v>
      </c>
      <c r="C99" s="5" t="s">
        <v>8</v>
      </c>
      <c r="D99" s="5" t="s">
        <v>308</v>
      </c>
      <c r="E99" s="6" t="s">
        <v>309</v>
      </c>
      <c r="F99" s="5" t="s">
        <v>310</v>
      </c>
    </row>
    <row r="100" s="1" customFormat="1" spans="1:6">
      <c r="A100" s="5">
        <v>98</v>
      </c>
      <c r="B100" s="5" t="s">
        <v>311</v>
      </c>
      <c r="C100" s="5" t="s">
        <v>21</v>
      </c>
      <c r="D100" s="5" t="s">
        <v>312</v>
      </c>
      <c r="E100" s="6" t="s">
        <v>313</v>
      </c>
      <c r="F100" s="5" t="s">
        <v>177</v>
      </c>
    </row>
    <row r="101" s="1" customFormat="1" spans="1:6">
      <c r="A101" s="5">
        <v>99</v>
      </c>
      <c r="B101" s="5" t="s">
        <v>314</v>
      </c>
      <c r="C101" s="5" t="s">
        <v>21</v>
      </c>
      <c r="D101" s="5" t="s">
        <v>315</v>
      </c>
      <c r="E101" s="6" t="s">
        <v>316</v>
      </c>
      <c r="F101" s="5" t="s">
        <v>19</v>
      </c>
    </row>
    <row r="102" s="1" customFormat="1" spans="1:6">
      <c r="A102" s="5">
        <v>100</v>
      </c>
      <c r="B102" s="5" t="s">
        <v>317</v>
      </c>
      <c r="C102" s="5" t="s">
        <v>21</v>
      </c>
      <c r="D102" s="5" t="s">
        <v>318</v>
      </c>
      <c r="E102" s="6" t="s">
        <v>319</v>
      </c>
      <c r="F102" s="5" t="s">
        <v>177</v>
      </c>
    </row>
    <row r="103" s="1" customFormat="1" spans="1:6">
      <c r="A103" s="5">
        <v>101</v>
      </c>
      <c r="B103" s="5" t="s">
        <v>320</v>
      </c>
      <c r="C103" s="5" t="s">
        <v>8</v>
      </c>
      <c r="D103" s="5" t="s">
        <v>321</v>
      </c>
      <c r="E103" s="6" t="s">
        <v>322</v>
      </c>
      <c r="F103" s="5" t="s">
        <v>130</v>
      </c>
    </row>
    <row r="104" s="1" customFormat="1" spans="1:6">
      <c r="A104" s="5">
        <v>102</v>
      </c>
      <c r="B104" s="5" t="s">
        <v>323</v>
      </c>
      <c r="C104" s="5" t="s">
        <v>21</v>
      </c>
      <c r="D104" s="5" t="s">
        <v>324</v>
      </c>
      <c r="E104" s="6" t="s">
        <v>325</v>
      </c>
      <c r="F104" s="5" t="s">
        <v>177</v>
      </c>
    </row>
    <row r="105" s="1" customFormat="1" spans="1:6">
      <c r="A105" s="5">
        <v>103</v>
      </c>
      <c r="B105" s="5" t="s">
        <v>326</v>
      </c>
      <c r="C105" s="5" t="s">
        <v>8</v>
      </c>
      <c r="D105" s="5" t="s">
        <v>327</v>
      </c>
      <c r="E105" s="6" t="s">
        <v>328</v>
      </c>
      <c r="F105" s="5" t="s">
        <v>130</v>
      </c>
    </row>
    <row r="106" s="1" customFormat="1" spans="1:6">
      <c r="A106" s="5">
        <v>104</v>
      </c>
      <c r="B106" s="5" t="s">
        <v>329</v>
      </c>
      <c r="C106" s="5" t="s">
        <v>21</v>
      </c>
      <c r="D106" s="5" t="s">
        <v>330</v>
      </c>
      <c r="E106" s="6" t="s">
        <v>331</v>
      </c>
      <c r="F106" s="5" t="s">
        <v>126</v>
      </c>
    </row>
    <row r="107" s="1" customFormat="1" spans="1:6">
      <c r="A107" s="5">
        <v>105</v>
      </c>
      <c r="B107" s="5" t="s">
        <v>332</v>
      </c>
      <c r="C107" s="5" t="s">
        <v>21</v>
      </c>
      <c r="D107" s="5" t="s">
        <v>333</v>
      </c>
      <c r="E107" s="6" t="s">
        <v>334</v>
      </c>
      <c r="F107" s="5" t="s">
        <v>19</v>
      </c>
    </row>
    <row r="108" s="1" customFormat="1" spans="1:6">
      <c r="A108" s="5">
        <v>106</v>
      </c>
      <c r="B108" s="5" t="s">
        <v>335</v>
      </c>
      <c r="C108" s="5" t="s">
        <v>8</v>
      </c>
      <c r="D108" s="5" t="s">
        <v>336</v>
      </c>
      <c r="E108" s="6" t="s">
        <v>337</v>
      </c>
      <c r="F108" s="5" t="s">
        <v>19</v>
      </c>
    </row>
    <row r="109" s="1" customFormat="1" spans="1:6">
      <c r="A109" s="5">
        <v>107</v>
      </c>
      <c r="B109" s="5" t="s">
        <v>338</v>
      </c>
      <c r="C109" s="5" t="s">
        <v>21</v>
      </c>
      <c r="D109" s="5" t="s">
        <v>339</v>
      </c>
      <c r="E109" s="6" t="s">
        <v>340</v>
      </c>
      <c r="F109" s="5" t="s">
        <v>177</v>
      </c>
    </row>
    <row r="110" s="1" customFormat="1" spans="1:6">
      <c r="A110" s="5">
        <v>108</v>
      </c>
      <c r="B110" s="5" t="s">
        <v>341</v>
      </c>
      <c r="C110" s="5" t="s">
        <v>21</v>
      </c>
      <c r="D110" s="5" t="s">
        <v>342</v>
      </c>
      <c r="E110" s="6" t="s">
        <v>343</v>
      </c>
      <c r="F110" s="5" t="s">
        <v>130</v>
      </c>
    </row>
    <row r="111" s="1" customFormat="1" spans="1:6">
      <c r="A111" s="5">
        <v>109</v>
      </c>
      <c r="B111" s="5" t="s">
        <v>344</v>
      </c>
      <c r="C111" s="5" t="s">
        <v>21</v>
      </c>
      <c r="D111" s="5" t="s">
        <v>345</v>
      </c>
      <c r="E111" s="6" t="s">
        <v>346</v>
      </c>
      <c r="F111" s="5" t="s">
        <v>177</v>
      </c>
    </row>
    <row r="112" s="1" customFormat="1" spans="1:6">
      <c r="A112" s="5">
        <v>110</v>
      </c>
      <c r="B112" s="5" t="s">
        <v>347</v>
      </c>
      <c r="C112" s="5" t="s">
        <v>21</v>
      </c>
      <c r="D112" s="5" t="s">
        <v>348</v>
      </c>
      <c r="E112" s="6" t="s">
        <v>349</v>
      </c>
      <c r="F112" s="5" t="s">
        <v>11</v>
      </c>
    </row>
    <row r="113" s="1" customFormat="1" spans="1:6">
      <c r="A113" s="5">
        <v>111</v>
      </c>
      <c r="B113" s="5" t="s">
        <v>350</v>
      </c>
      <c r="C113" s="5" t="s">
        <v>8</v>
      </c>
      <c r="D113" s="5" t="s">
        <v>351</v>
      </c>
      <c r="E113" s="6" t="s">
        <v>352</v>
      </c>
      <c r="F113" s="5" t="s">
        <v>130</v>
      </c>
    </row>
    <row r="114" s="1" customFormat="1" spans="1:6">
      <c r="A114" s="5">
        <v>112</v>
      </c>
      <c r="B114" s="5" t="s">
        <v>353</v>
      </c>
      <c r="C114" s="5" t="s">
        <v>8</v>
      </c>
      <c r="D114" s="5" t="s">
        <v>354</v>
      </c>
      <c r="E114" s="6" t="s">
        <v>355</v>
      </c>
      <c r="F114" s="5" t="s">
        <v>126</v>
      </c>
    </row>
    <row r="115" s="1" customFormat="1" spans="1:6">
      <c r="A115" s="5">
        <v>113</v>
      </c>
      <c r="B115" s="5" t="s">
        <v>356</v>
      </c>
      <c r="C115" s="5" t="s">
        <v>21</v>
      </c>
      <c r="D115" s="5" t="s">
        <v>357</v>
      </c>
      <c r="E115" s="6" t="s">
        <v>358</v>
      </c>
      <c r="F115" s="5" t="s">
        <v>19</v>
      </c>
    </row>
    <row r="116" s="1" customFormat="1" spans="1:6">
      <c r="A116" s="5">
        <v>114</v>
      </c>
      <c r="B116" s="5" t="s">
        <v>359</v>
      </c>
      <c r="C116" s="5" t="s">
        <v>21</v>
      </c>
      <c r="D116" s="5" t="s">
        <v>360</v>
      </c>
      <c r="E116" s="6" t="s">
        <v>361</v>
      </c>
      <c r="F116" s="5" t="s">
        <v>15</v>
      </c>
    </row>
    <row r="117" s="1" customFormat="1" spans="1:6">
      <c r="A117" s="5">
        <v>115</v>
      </c>
      <c r="B117" s="5" t="s">
        <v>362</v>
      </c>
      <c r="C117" s="5" t="s">
        <v>21</v>
      </c>
      <c r="D117" s="5" t="s">
        <v>363</v>
      </c>
      <c r="E117" s="6" t="s">
        <v>364</v>
      </c>
      <c r="F117" s="5" t="s">
        <v>126</v>
      </c>
    </row>
    <row r="118" s="1" customFormat="1" spans="1:6">
      <c r="A118" s="5">
        <v>116</v>
      </c>
      <c r="B118" s="5" t="s">
        <v>365</v>
      </c>
      <c r="C118" s="5" t="s">
        <v>21</v>
      </c>
      <c r="D118" s="5" t="s">
        <v>366</v>
      </c>
      <c r="E118" s="6" t="s">
        <v>367</v>
      </c>
      <c r="F118" s="5" t="s">
        <v>19</v>
      </c>
    </row>
    <row r="119" s="1" customFormat="1" spans="1:6">
      <c r="A119" s="5">
        <v>117</v>
      </c>
      <c r="B119" s="5" t="s">
        <v>368</v>
      </c>
      <c r="C119" s="5" t="s">
        <v>21</v>
      </c>
      <c r="D119" s="5" t="s">
        <v>369</v>
      </c>
      <c r="E119" s="6" t="s">
        <v>370</v>
      </c>
      <c r="F119" s="5" t="s">
        <v>130</v>
      </c>
    </row>
    <row r="120" s="1" customFormat="1" spans="1:6">
      <c r="A120" s="5">
        <v>118</v>
      </c>
      <c r="B120" s="5" t="s">
        <v>371</v>
      </c>
      <c r="C120" s="5" t="s">
        <v>8</v>
      </c>
      <c r="D120" s="5" t="s">
        <v>372</v>
      </c>
      <c r="E120" s="6" t="s">
        <v>373</v>
      </c>
      <c r="F120" s="5" t="s">
        <v>19</v>
      </c>
    </row>
    <row r="121" s="1" customFormat="1" spans="1:6">
      <c r="A121" s="5">
        <v>119</v>
      </c>
      <c r="B121" s="5" t="s">
        <v>374</v>
      </c>
      <c r="C121" s="5" t="s">
        <v>8</v>
      </c>
      <c r="D121" s="5" t="s">
        <v>375</v>
      </c>
      <c r="E121" s="6" t="s">
        <v>376</v>
      </c>
      <c r="F121" s="5" t="s">
        <v>130</v>
      </c>
    </row>
    <row r="122" s="1" customFormat="1" spans="1:6">
      <c r="A122" s="5">
        <v>120</v>
      </c>
      <c r="B122" s="5" t="s">
        <v>377</v>
      </c>
      <c r="C122" s="5" t="s">
        <v>21</v>
      </c>
      <c r="D122" s="5" t="s">
        <v>378</v>
      </c>
      <c r="E122" s="6" t="s">
        <v>379</v>
      </c>
      <c r="F122" s="5" t="s">
        <v>126</v>
      </c>
    </row>
    <row r="123" s="1" customFormat="1" spans="1:6">
      <c r="A123" s="5">
        <v>121</v>
      </c>
      <c r="B123" s="5" t="s">
        <v>380</v>
      </c>
      <c r="C123" s="5" t="s">
        <v>8</v>
      </c>
      <c r="D123" s="5" t="s">
        <v>381</v>
      </c>
      <c r="E123" s="6" t="s">
        <v>382</v>
      </c>
      <c r="F123" s="5" t="s">
        <v>19</v>
      </c>
    </row>
    <row r="124" s="1" customFormat="1" spans="1:6">
      <c r="A124" s="5">
        <v>122</v>
      </c>
      <c r="B124" s="5" t="s">
        <v>383</v>
      </c>
      <c r="C124" s="5" t="s">
        <v>8</v>
      </c>
      <c r="D124" s="5" t="s">
        <v>384</v>
      </c>
      <c r="E124" s="6" t="s">
        <v>385</v>
      </c>
      <c r="F124" s="5" t="s">
        <v>19</v>
      </c>
    </row>
    <row r="125" s="1" customFormat="1" spans="1:6">
      <c r="A125" s="5">
        <v>123</v>
      </c>
      <c r="B125" s="5" t="s">
        <v>386</v>
      </c>
      <c r="C125" s="5" t="s">
        <v>8</v>
      </c>
      <c r="D125" s="5" t="s">
        <v>387</v>
      </c>
      <c r="E125" s="6" t="s">
        <v>388</v>
      </c>
      <c r="F125" s="5" t="s">
        <v>19</v>
      </c>
    </row>
    <row r="126" s="1" customFormat="1" spans="1:6">
      <c r="A126" s="5">
        <v>124</v>
      </c>
      <c r="B126" s="5" t="s">
        <v>389</v>
      </c>
      <c r="C126" s="5" t="s">
        <v>21</v>
      </c>
      <c r="D126" s="5" t="s">
        <v>390</v>
      </c>
      <c r="E126" s="6" t="s">
        <v>391</v>
      </c>
      <c r="F126" s="5" t="s">
        <v>19</v>
      </c>
    </row>
    <row r="127" s="1" customFormat="1" spans="1:6">
      <c r="A127" s="5">
        <v>125</v>
      </c>
      <c r="B127" s="5" t="s">
        <v>392</v>
      </c>
      <c r="C127" s="5" t="s">
        <v>8</v>
      </c>
      <c r="D127" s="5" t="s">
        <v>393</v>
      </c>
      <c r="E127" s="6" t="s">
        <v>394</v>
      </c>
      <c r="F127" s="5" t="s">
        <v>19</v>
      </c>
    </row>
    <row r="128" s="1" customFormat="1" spans="1:6">
      <c r="A128" s="5">
        <v>126</v>
      </c>
      <c r="B128" s="5" t="s">
        <v>395</v>
      </c>
      <c r="C128" s="5" t="s">
        <v>8</v>
      </c>
      <c r="D128" s="5" t="s">
        <v>396</v>
      </c>
      <c r="E128" s="6" t="s">
        <v>397</v>
      </c>
      <c r="F128" s="5" t="s">
        <v>19</v>
      </c>
    </row>
    <row r="129" s="1" customFormat="1" spans="1:6">
      <c r="A129" s="5">
        <v>127</v>
      </c>
      <c r="B129" s="5" t="s">
        <v>398</v>
      </c>
      <c r="C129" s="5" t="s">
        <v>21</v>
      </c>
      <c r="D129" s="5" t="s">
        <v>399</v>
      </c>
      <c r="E129" s="6" t="s">
        <v>400</v>
      </c>
      <c r="F129" s="5" t="s">
        <v>19</v>
      </c>
    </row>
    <row r="130" s="1" customFormat="1" spans="1:6">
      <c r="A130" s="5">
        <v>128</v>
      </c>
      <c r="B130" s="5" t="s">
        <v>401</v>
      </c>
      <c r="C130" s="5" t="s">
        <v>8</v>
      </c>
      <c r="D130" s="5" t="s">
        <v>402</v>
      </c>
      <c r="E130" s="6" t="s">
        <v>403</v>
      </c>
      <c r="F130" s="5" t="s">
        <v>31</v>
      </c>
    </row>
    <row r="131" s="1" customFormat="1" spans="1:6">
      <c r="A131" s="5">
        <v>129</v>
      </c>
      <c r="B131" s="5" t="s">
        <v>404</v>
      </c>
      <c r="C131" s="5" t="s">
        <v>8</v>
      </c>
      <c r="D131" s="5" t="s">
        <v>405</v>
      </c>
      <c r="E131" s="6" t="s">
        <v>406</v>
      </c>
      <c r="F131" s="5" t="s">
        <v>19</v>
      </c>
    </row>
    <row r="132" s="1" customFormat="1" spans="1:6">
      <c r="A132" s="5">
        <v>130</v>
      </c>
      <c r="B132" s="5" t="s">
        <v>407</v>
      </c>
      <c r="C132" s="5" t="s">
        <v>8</v>
      </c>
      <c r="D132" s="5" t="s">
        <v>408</v>
      </c>
      <c r="E132" s="6" t="s">
        <v>409</v>
      </c>
      <c r="F132" s="5" t="s">
        <v>19</v>
      </c>
    </row>
    <row r="133" s="1" customFormat="1" spans="1:6">
      <c r="A133" s="5">
        <v>131</v>
      </c>
      <c r="B133" s="5" t="s">
        <v>410</v>
      </c>
      <c r="C133" s="5" t="s">
        <v>8</v>
      </c>
      <c r="D133" s="5" t="s">
        <v>411</v>
      </c>
      <c r="E133" s="6" t="s">
        <v>412</v>
      </c>
      <c r="F133" s="5" t="s">
        <v>65</v>
      </c>
    </row>
    <row r="134" s="1" customFormat="1" spans="1:6">
      <c r="A134" s="5">
        <v>132</v>
      </c>
      <c r="B134" s="5" t="s">
        <v>413</v>
      </c>
      <c r="C134" s="5" t="s">
        <v>8</v>
      </c>
      <c r="D134" s="5" t="s">
        <v>414</v>
      </c>
      <c r="E134" s="6" t="s">
        <v>415</v>
      </c>
      <c r="F134" s="5" t="s">
        <v>11</v>
      </c>
    </row>
    <row r="135" s="1" customFormat="1" spans="1:6">
      <c r="A135" s="5">
        <v>133</v>
      </c>
      <c r="B135" s="5" t="s">
        <v>416</v>
      </c>
      <c r="C135" s="5" t="s">
        <v>21</v>
      </c>
      <c r="D135" s="5" t="s">
        <v>417</v>
      </c>
      <c r="E135" s="6" t="s">
        <v>418</v>
      </c>
      <c r="F135" s="5" t="s">
        <v>19</v>
      </c>
    </row>
    <row r="136" s="1" customFormat="1" spans="1:6">
      <c r="A136" s="5">
        <v>134</v>
      </c>
      <c r="B136" s="5" t="s">
        <v>419</v>
      </c>
      <c r="C136" s="5" t="s">
        <v>21</v>
      </c>
      <c r="D136" s="5" t="s">
        <v>420</v>
      </c>
      <c r="E136" s="6" t="s">
        <v>421</v>
      </c>
      <c r="F136" s="5" t="s">
        <v>177</v>
      </c>
    </row>
    <row r="137" s="1" customFormat="1" spans="1:6">
      <c r="A137" s="5">
        <v>135</v>
      </c>
      <c r="B137" s="5" t="s">
        <v>422</v>
      </c>
      <c r="C137" s="5" t="s">
        <v>8</v>
      </c>
      <c r="D137" s="5" t="s">
        <v>423</v>
      </c>
      <c r="E137" s="6" t="s">
        <v>424</v>
      </c>
      <c r="F137" s="5" t="s">
        <v>130</v>
      </c>
    </row>
    <row r="138" s="1" customFormat="1" spans="1:6">
      <c r="A138" s="5">
        <v>136</v>
      </c>
      <c r="B138" s="5" t="s">
        <v>425</v>
      </c>
      <c r="C138" s="5" t="s">
        <v>21</v>
      </c>
      <c r="D138" s="5" t="s">
        <v>426</v>
      </c>
      <c r="E138" s="6" t="s">
        <v>427</v>
      </c>
      <c r="F138" s="5" t="s">
        <v>130</v>
      </c>
    </row>
    <row r="139" s="1" customFormat="1" spans="1:6">
      <c r="A139" s="5">
        <v>137</v>
      </c>
      <c r="B139" s="5" t="s">
        <v>428</v>
      </c>
      <c r="C139" s="5" t="s">
        <v>21</v>
      </c>
      <c r="D139" s="5" t="s">
        <v>429</v>
      </c>
      <c r="E139" s="6" t="s">
        <v>430</v>
      </c>
      <c r="F139" s="5" t="s">
        <v>126</v>
      </c>
    </row>
    <row r="140" s="1" customFormat="1" spans="1:6">
      <c r="A140" s="5">
        <v>138</v>
      </c>
      <c r="B140" s="5" t="s">
        <v>431</v>
      </c>
      <c r="C140" s="5" t="s">
        <v>8</v>
      </c>
      <c r="D140" s="5" t="s">
        <v>432</v>
      </c>
      <c r="E140" s="6" t="s">
        <v>433</v>
      </c>
      <c r="F140" s="5" t="s">
        <v>19</v>
      </c>
    </row>
    <row r="141" s="1" customFormat="1" spans="1:6">
      <c r="A141" s="5">
        <v>139</v>
      </c>
      <c r="B141" s="5" t="s">
        <v>434</v>
      </c>
      <c r="C141" s="5" t="s">
        <v>8</v>
      </c>
      <c r="D141" s="5" t="s">
        <v>435</v>
      </c>
      <c r="E141" s="6" t="s">
        <v>436</v>
      </c>
      <c r="F141" s="5" t="s">
        <v>19</v>
      </c>
    </row>
    <row r="142" s="1" customFormat="1" spans="1:6">
      <c r="A142" s="5">
        <v>140</v>
      </c>
      <c r="B142" s="5" t="s">
        <v>437</v>
      </c>
      <c r="C142" s="5" t="s">
        <v>21</v>
      </c>
      <c r="D142" s="5" t="s">
        <v>438</v>
      </c>
      <c r="E142" s="6" t="s">
        <v>439</v>
      </c>
      <c r="F142" s="5" t="s">
        <v>126</v>
      </c>
    </row>
    <row r="143" s="1" customFormat="1" spans="1:6">
      <c r="A143" s="5">
        <v>141</v>
      </c>
      <c r="B143" s="5" t="s">
        <v>440</v>
      </c>
      <c r="C143" s="5" t="s">
        <v>21</v>
      </c>
      <c r="D143" s="5" t="s">
        <v>441</v>
      </c>
      <c r="E143" s="6" t="s">
        <v>442</v>
      </c>
      <c r="F143" s="5" t="s">
        <v>126</v>
      </c>
    </row>
    <row r="144" s="1" customFormat="1" spans="1:6">
      <c r="A144" s="5">
        <v>142</v>
      </c>
      <c r="B144" s="5" t="s">
        <v>443</v>
      </c>
      <c r="C144" s="5" t="s">
        <v>21</v>
      </c>
      <c r="D144" s="5" t="s">
        <v>444</v>
      </c>
      <c r="E144" s="6" t="s">
        <v>445</v>
      </c>
      <c r="F144" s="5" t="s">
        <v>130</v>
      </c>
    </row>
    <row r="145" s="1" customFormat="1" spans="1:6">
      <c r="A145" s="5">
        <v>143</v>
      </c>
      <c r="B145" s="5" t="s">
        <v>446</v>
      </c>
      <c r="C145" s="5" t="s">
        <v>21</v>
      </c>
      <c r="D145" s="5" t="s">
        <v>447</v>
      </c>
      <c r="E145" s="6" t="s">
        <v>448</v>
      </c>
      <c r="F145" s="5" t="s">
        <v>130</v>
      </c>
    </row>
    <row r="146" s="1" customFormat="1" spans="1:6">
      <c r="A146" s="5">
        <v>144</v>
      </c>
      <c r="B146" s="5" t="s">
        <v>449</v>
      </c>
      <c r="C146" s="5" t="s">
        <v>8</v>
      </c>
      <c r="D146" s="5" t="s">
        <v>450</v>
      </c>
      <c r="E146" s="6" t="s">
        <v>451</v>
      </c>
      <c r="F146" s="5" t="s">
        <v>126</v>
      </c>
    </row>
    <row r="147" s="1" customFormat="1" spans="1:6">
      <c r="A147" s="5">
        <v>145</v>
      </c>
      <c r="B147" s="5" t="s">
        <v>452</v>
      </c>
      <c r="C147" s="5" t="s">
        <v>21</v>
      </c>
      <c r="D147" s="5" t="s">
        <v>453</v>
      </c>
      <c r="E147" s="6" t="s">
        <v>454</v>
      </c>
      <c r="F147" s="5" t="s">
        <v>19</v>
      </c>
    </row>
    <row r="148" s="1" customFormat="1" spans="1:6">
      <c r="A148" s="5">
        <v>146</v>
      </c>
      <c r="B148" s="5" t="s">
        <v>455</v>
      </c>
      <c r="C148" s="5" t="s">
        <v>21</v>
      </c>
      <c r="D148" s="5" t="s">
        <v>456</v>
      </c>
      <c r="E148" s="6" t="s">
        <v>457</v>
      </c>
      <c r="F148" s="5" t="s">
        <v>130</v>
      </c>
    </row>
    <row r="149" s="1" customFormat="1" spans="1:6">
      <c r="A149" s="5">
        <v>147</v>
      </c>
      <c r="B149" s="5" t="s">
        <v>458</v>
      </c>
      <c r="C149" s="5" t="s">
        <v>21</v>
      </c>
      <c r="D149" s="5" t="s">
        <v>459</v>
      </c>
      <c r="E149" s="6" t="s">
        <v>460</v>
      </c>
      <c r="F149" s="5" t="s">
        <v>65</v>
      </c>
    </row>
    <row r="150" s="1" customFormat="1" spans="1:6">
      <c r="A150" s="5">
        <v>148</v>
      </c>
      <c r="B150" s="5" t="s">
        <v>461</v>
      </c>
      <c r="C150" s="5" t="s">
        <v>8</v>
      </c>
      <c r="D150" s="5" t="s">
        <v>462</v>
      </c>
      <c r="E150" s="6" t="s">
        <v>463</v>
      </c>
      <c r="F150" s="5" t="s">
        <v>130</v>
      </c>
    </row>
    <row r="151" s="1" customFormat="1" spans="1:6">
      <c r="A151" s="5">
        <v>149</v>
      </c>
      <c r="B151" s="5" t="s">
        <v>464</v>
      </c>
      <c r="C151" s="5" t="s">
        <v>8</v>
      </c>
      <c r="D151" s="5" t="s">
        <v>465</v>
      </c>
      <c r="E151" s="6" t="s">
        <v>466</v>
      </c>
      <c r="F151" s="5" t="s">
        <v>130</v>
      </c>
    </row>
    <row r="152" s="1" customFormat="1" spans="1:6">
      <c r="A152" s="5">
        <v>150</v>
      </c>
      <c r="B152" s="5" t="s">
        <v>467</v>
      </c>
      <c r="C152" s="5" t="s">
        <v>8</v>
      </c>
      <c r="D152" s="5" t="s">
        <v>468</v>
      </c>
      <c r="E152" s="6" t="s">
        <v>469</v>
      </c>
      <c r="F152" s="5" t="s">
        <v>130</v>
      </c>
    </row>
    <row r="153" s="1" customFormat="1" spans="1:6">
      <c r="A153" s="5">
        <v>151</v>
      </c>
      <c r="B153" s="5" t="s">
        <v>470</v>
      </c>
      <c r="C153" s="5" t="s">
        <v>8</v>
      </c>
      <c r="D153" s="5" t="s">
        <v>471</v>
      </c>
      <c r="E153" s="6" t="s">
        <v>472</v>
      </c>
      <c r="F153" s="5" t="s">
        <v>15</v>
      </c>
    </row>
    <row r="154" s="1" customFormat="1" spans="1:6">
      <c r="A154" s="5">
        <v>152</v>
      </c>
      <c r="B154" s="5" t="s">
        <v>473</v>
      </c>
      <c r="C154" s="5" t="s">
        <v>8</v>
      </c>
      <c r="D154" s="5" t="s">
        <v>474</v>
      </c>
      <c r="E154" s="6" t="s">
        <v>475</v>
      </c>
      <c r="F154" s="5" t="s">
        <v>31</v>
      </c>
    </row>
    <row r="155" s="1" customFormat="1" spans="1:6">
      <c r="A155" s="5">
        <v>153</v>
      </c>
      <c r="B155" s="5" t="s">
        <v>476</v>
      </c>
      <c r="C155" s="5" t="s">
        <v>8</v>
      </c>
      <c r="D155" s="5" t="s">
        <v>477</v>
      </c>
      <c r="E155" s="6" t="s">
        <v>478</v>
      </c>
      <c r="F155" s="5" t="s">
        <v>19</v>
      </c>
    </row>
    <row r="156" s="1" customFormat="1" spans="1:6">
      <c r="A156" s="5">
        <v>154</v>
      </c>
      <c r="B156" s="5" t="s">
        <v>479</v>
      </c>
      <c r="C156" s="5" t="s">
        <v>8</v>
      </c>
      <c r="D156" s="5" t="s">
        <v>480</v>
      </c>
      <c r="E156" s="6" t="s">
        <v>481</v>
      </c>
      <c r="F156" s="5" t="s">
        <v>31</v>
      </c>
    </row>
    <row r="157" s="1" customFormat="1" spans="1:6">
      <c r="A157" s="5">
        <v>155</v>
      </c>
      <c r="B157" s="5" t="s">
        <v>482</v>
      </c>
      <c r="C157" s="5" t="s">
        <v>8</v>
      </c>
      <c r="D157" s="5" t="s">
        <v>483</v>
      </c>
      <c r="E157" s="6" t="s">
        <v>484</v>
      </c>
      <c r="F157" s="5" t="s">
        <v>19</v>
      </c>
    </row>
    <row r="158" s="1" customFormat="1" spans="1:6">
      <c r="A158" s="5">
        <v>156</v>
      </c>
      <c r="B158" s="5" t="s">
        <v>485</v>
      </c>
      <c r="C158" s="5" t="s">
        <v>21</v>
      </c>
      <c r="D158" s="5" t="s">
        <v>486</v>
      </c>
      <c r="E158" s="6" t="s">
        <v>487</v>
      </c>
      <c r="F158" s="5" t="s">
        <v>19</v>
      </c>
    </row>
    <row r="159" s="1" customFormat="1" spans="1:6">
      <c r="A159" s="5">
        <v>157</v>
      </c>
      <c r="B159" s="5" t="s">
        <v>488</v>
      </c>
      <c r="C159" s="5" t="s">
        <v>8</v>
      </c>
      <c r="D159" s="5" t="s">
        <v>489</v>
      </c>
      <c r="E159" s="6" t="s">
        <v>490</v>
      </c>
      <c r="F159" s="5" t="s">
        <v>19</v>
      </c>
    </row>
    <row r="160" s="1" customFormat="1" spans="1:6">
      <c r="A160" s="5">
        <v>158</v>
      </c>
      <c r="B160" s="5" t="s">
        <v>491</v>
      </c>
      <c r="C160" s="5" t="s">
        <v>8</v>
      </c>
      <c r="D160" s="5" t="s">
        <v>492</v>
      </c>
      <c r="E160" s="6" t="s">
        <v>493</v>
      </c>
      <c r="F160" s="5" t="s">
        <v>19</v>
      </c>
    </row>
    <row r="161" s="1" customFormat="1" spans="1:6">
      <c r="A161" s="5">
        <v>159</v>
      </c>
      <c r="B161" s="5" t="s">
        <v>494</v>
      </c>
      <c r="C161" s="5" t="s">
        <v>8</v>
      </c>
      <c r="D161" s="5" t="s">
        <v>495</v>
      </c>
      <c r="E161" s="6" t="s">
        <v>496</v>
      </c>
      <c r="F161" s="5" t="s">
        <v>19</v>
      </c>
    </row>
    <row r="162" s="1" customFormat="1" spans="1:6">
      <c r="A162" s="5">
        <v>160</v>
      </c>
      <c r="B162" s="5" t="s">
        <v>497</v>
      </c>
      <c r="C162" s="5" t="s">
        <v>8</v>
      </c>
      <c r="D162" s="5" t="s">
        <v>498</v>
      </c>
      <c r="E162" s="6" t="s">
        <v>499</v>
      </c>
      <c r="F162" s="5" t="s">
        <v>19</v>
      </c>
    </row>
    <row r="163" s="1" customFormat="1" spans="1:6">
      <c r="A163" s="5">
        <v>161</v>
      </c>
      <c r="B163" s="5" t="s">
        <v>500</v>
      </c>
      <c r="C163" s="5" t="s">
        <v>8</v>
      </c>
      <c r="D163" s="5" t="s">
        <v>501</v>
      </c>
      <c r="E163" s="6" t="s">
        <v>502</v>
      </c>
      <c r="F163" s="5" t="s">
        <v>11</v>
      </c>
    </row>
    <row r="164" s="1" customFormat="1" spans="1:6">
      <c r="A164" s="5">
        <v>162</v>
      </c>
      <c r="B164" s="5" t="s">
        <v>503</v>
      </c>
      <c r="C164" s="5" t="s">
        <v>21</v>
      </c>
      <c r="D164" s="5" t="s">
        <v>504</v>
      </c>
      <c r="E164" s="6" t="s">
        <v>505</v>
      </c>
      <c r="F164" s="5" t="s">
        <v>19</v>
      </c>
    </row>
    <row r="165" s="1" customFormat="1" spans="1:6">
      <c r="A165" s="5">
        <v>163</v>
      </c>
      <c r="B165" s="5" t="s">
        <v>506</v>
      </c>
      <c r="C165" s="5" t="s">
        <v>21</v>
      </c>
      <c r="D165" s="5" t="s">
        <v>507</v>
      </c>
      <c r="E165" s="6" t="s">
        <v>508</v>
      </c>
      <c r="F165" s="5" t="s">
        <v>19</v>
      </c>
    </row>
    <row r="166" s="1" customFormat="1" spans="1:6">
      <c r="A166" s="5">
        <v>164</v>
      </c>
      <c r="B166" s="5" t="s">
        <v>509</v>
      </c>
      <c r="C166" s="5" t="s">
        <v>8</v>
      </c>
      <c r="D166" s="5" t="s">
        <v>510</v>
      </c>
      <c r="E166" s="6" t="s">
        <v>511</v>
      </c>
      <c r="F166" s="5" t="s">
        <v>11</v>
      </c>
    </row>
    <row r="167" s="1" customFormat="1" spans="1:6">
      <c r="A167" s="5">
        <v>165</v>
      </c>
      <c r="B167" s="5" t="s">
        <v>512</v>
      </c>
      <c r="C167" s="5" t="s">
        <v>8</v>
      </c>
      <c r="D167" s="5" t="s">
        <v>513</v>
      </c>
      <c r="E167" s="6" t="s">
        <v>514</v>
      </c>
      <c r="F167" s="5" t="s">
        <v>19</v>
      </c>
    </row>
    <row r="168" s="1" customFormat="1" spans="1:6">
      <c r="A168" s="5">
        <v>166</v>
      </c>
      <c r="B168" s="5" t="s">
        <v>515</v>
      </c>
      <c r="C168" s="5" t="s">
        <v>8</v>
      </c>
      <c r="D168" s="5" t="s">
        <v>516</v>
      </c>
      <c r="E168" s="6" t="s">
        <v>517</v>
      </c>
      <c r="F168" s="5" t="s">
        <v>19</v>
      </c>
    </row>
    <row r="169" s="1" customFormat="1" spans="1:6">
      <c r="A169" s="5">
        <v>167</v>
      </c>
      <c r="B169" s="5" t="s">
        <v>518</v>
      </c>
      <c r="C169" s="5" t="s">
        <v>8</v>
      </c>
      <c r="D169" s="5" t="s">
        <v>519</v>
      </c>
      <c r="E169" s="6" t="s">
        <v>520</v>
      </c>
      <c r="F169" s="5" t="s">
        <v>19</v>
      </c>
    </row>
    <row r="170" s="1" customFormat="1" spans="1:6">
      <c r="A170" s="5">
        <v>168</v>
      </c>
      <c r="B170" s="5" t="s">
        <v>521</v>
      </c>
      <c r="C170" s="5" t="s">
        <v>8</v>
      </c>
      <c r="D170" s="5" t="s">
        <v>522</v>
      </c>
      <c r="E170" s="6" t="s">
        <v>523</v>
      </c>
      <c r="F170" s="5" t="s">
        <v>65</v>
      </c>
    </row>
    <row r="171" s="1" customFormat="1" spans="1:6">
      <c r="A171" s="5">
        <v>169</v>
      </c>
      <c r="B171" s="5" t="s">
        <v>524</v>
      </c>
      <c r="C171" s="5" t="s">
        <v>21</v>
      </c>
      <c r="D171" s="5" t="s">
        <v>525</v>
      </c>
      <c r="E171" s="6" t="s">
        <v>526</v>
      </c>
      <c r="F171" s="5" t="s">
        <v>19</v>
      </c>
    </row>
    <row r="172" s="1" customFormat="1" spans="1:6">
      <c r="A172" s="5">
        <v>170</v>
      </c>
      <c r="B172" s="5" t="s">
        <v>527</v>
      </c>
      <c r="C172" s="5" t="s">
        <v>21</v>
      </c>
      <c r="D172" s="5" t="s">
        <v>528</v>
      </c>
      <c r="E172" s="6" t="s">
        <v>529</v>
      </c>
      <c r="F172" s="5" t="s">
        <v>19</v>
      </c>
    </row>
    <row r="173" s="1" customFormat="1" spans="1:6">
      <c r="A173" s="5">
        <v>171</v>
      </c>
      <c r="B173" s="5" t="s">
        <v>530</v>
      </c>
      <c r="C173" s="5" t="s">
        <v>21</v>
      </c>
      <c r="D173" s="5" t="s">
        <v>531</v>
      </c>
      <c r="E173" s="6" t="s">
        <v>532</v>
      </c>
      <c r="F173" s="5" t="s">
        <v>19</v>
      </c>
    </row>
    <row r="174" s="1" customFormat="1" spans="1:6">
      <c r="A174" s="5">
        <v>172</v>
      </c>
      <c r="B174" s="5" t="s">
        <v>533</v>
      </c>
      <c r="C174" s="5" t="s">
        <v>8</v>
      </c>
      <c r="D174" s="5" t="s">
        <v>534</v>
      </c>
      <c r="E174" s="6" t="s">
        <v>535</v>
      </c>
      <c r="F174" s="5" t="s">
        <v>126</v>
      </c>
    </row>
    <row r="175" s="1" customFormat="1" spans="1:6">
      <c r="A175" s="5">
        <v>173</v>
      </c>
      <c r="B175" s="5" t="s">
        <v>536</v>
      </c>
      <c r="C175" s="5" t="s">
        <v>21</v>
      </c>
      <c r="D175" s="5" t="s">
        <v>537</v>
      </c>
      <c r="E175" s="6" t="s">
        <v>538</v>
      </c>
      <c r="F175" s="5" t="s">
        <v>177</v>
      </c>
    </row>
    <row r="176" s="1" customFormat="1" spans="1:6">
      <c r="A176" s="5">
        <v>174</v>
      </c>
      <c r="B176" s="5" t="s">
        <v>539</v>
      </c>
      <c r="C176" s="5" t="s">
        <v>8</v>
      </c>
      <c r="D176" s="5" t="s">
        <v>540</v>
      </c>
      <c r="E176" s="6" t="s">
        <v>541</v>
      </c>
      <c r="F176" s="5" t="s">
        <v>15</v>
      </c>
    </row>
    <row r="177" s="1" customFormat="1" spans="1:6">
      <c r="A177" s="5">
        <v>175</v>
      </c>
      <c r="B177" s="5" t="s">
        <v>542</v>
      </c>
      <c r="C177" s="5" t="s">
        <v>8</v>
      </c>
      <c r="D177" s="5" t="s">
        <v>543</v>
      </c>
      <c r="E177" s="6" t="s">
        <v>544</v>
      </c>
      <c r="F177" s="5" t="s">
        <v>19</v>
      </c>
    </row>
    <row r="178" s="1" customFormat="1" spans="1:6">
      <c r="A178" s="5">
        <v>176</v>
      </c>
      <c r="B178" s="5" t="s">
        <v>545</v>
      </c>
      <c r="C178" s="5" t="s">
        <v>21</v>
      </c>
      <c r="D178" s="5" t="s">
        <v>546</v>
      </c>
      <c r="E178" s="6" t="s">
        <v>547</v>
      </c>
      <c r="F178" s="5" t="s">
        <v>130</v>
      </c>
    </row>
    <row r="179" s="1" customFormat="1" spans="1:6">
      <c r="A179" s="5">
        <v>177</v>
      </c>
      <c r="B179" s="5" t="s">
        <v>548</v>
      </c>
      <c r="C179" s="5" t="s">
        <v>21</v>
      </c>
      <c r="D179" s="5" t="s">
        <v>549</v>
      </c>
      <c r="E179" s="6" t="s">
        <v>550</v>
      </c>
      <c r="F179" s="5" t="s">
        <v>177</v>
      </c>
    </row>
    <row r="180" s="1" customFormat="1" spans="1:6">
      <c r="A180" s="5">
        <v>178</v>
      </c>
      <c r="B180" s="5" t="s">
        <v>551</v>
      </c>
      <c r="C180" s="5" t="s">
        <v>8</v>
      </c>
      <c r="D180" s="5" t="s">
        <v>552</v>
      </c>
      <c r="E180" s="6" t="s">
        <v>553</v>
      </c>
      <c r="F180" s="5" t="s">
        <v>19</v>
      </c>
    </row>
    <row r="181" s="1" customFormat="1" spans="1:6">
      <c r="A181" s="5">
        <v>179</v>
      </c>
      <c r="B181" s="5" t="s">
        <v>554</v>
      </c>
      <c r="C181" s="5" t="s">
        <v>8</v>
      </c>
      <c r="D181" s="5" t="s">
        <v>555</v>
      </c>
      <c r="E181" s="6" t="s">
        <v>556</v>
      </c>
      <c r="F181" s="5" t="s">
        <v>126</v>
      </c>
    </row>
    <row r="182" s="1" customFormat="1" spans="1:6">
      <c r="A182" s="5">
        <v>180</v>
      </c>
      <c r="B182" s="5" t="s">
        <v>557</v>
      </c>
      <c r="C182" s="5" t="s">
        <v>21</v>
      </c>
      <c r="D182" s="5" t="s">
        <v>558</v>
      </c>
      <c r="E182" s="6" t="s">
        <v>559</v>
      </c>
      <c r="F182" s="5" t="s">
        <v>310</v>
      </c>
    </row>
    <row r="183" s="1" customFormat="1" spans="1:6">
      <c r="A183" s="5">
        <v>181</v>
      </c>
      <c r="B183" s="5" t="s">
        <v>560</v>
      </c>
      <c r="C183" s="5" t="s">
        <v>21</v>
      </c>
      <c r="D183" s="5" t="s">
        <v>561</v>
      </c>
      <c r="E183" s="6" t="s">
        <v>562</v>
      </c>
      <c r="F183" s="5" t="s">
        <v>177</v>
      </c>
    </row>
    <row r="184" s="1" customFormat="1" spans="1:6">
      <c r="A184" s="5">
        <v>182</v>
      </c>
      <c r="B184" s="5" t="s">
        <v>563</v>
      </c>
      <c r="C184" s="5" t="s">
        <v>8</v>
      </c>
      <c r="D184" s="5" t="s">
        <v>564</v>
      </c>
      <c r="E184" s="6" t="s">
        <v>565</v>
      </c>
      <c r="F184" s="5" t="s">
        <v>126</v>
      </c>
    </row>
    <row r="185" s="1" customFormat="1" spans="1:6">
      <c r="A185" s="5">
        <v>183</v>
      </c>
      <c r="B185" s="5" t="s">
        <v>566</v>
      </c>
      <c r="C185" s="5" t="s">
        <v>8</v>
      </c>
      <c r="D185" s="5" t="s">
        <v>567</v>
      </c>
      <c r="E185" s="6" t="s">
        <v>568</v>
      </c>
      <c r="F185" s="5" t="s">
        <v>19</v>
      </c>
    </row>
    <row r="186" s="1" customFormat="1" spans="1:6">
      <c r="A186" s="5">
        <v>184</v>
      </c>
      <c r="B186" s="5" t="s">
        <v>569</v>
      </c>
      <c r="C186" s="5" t="s">
        <v>8</v>
      </c>
      <c r="D186" s="5" t="s">
        <v>570</v>
      </c>
      <c r="E186" s="6" t="s">
        <v>571</v>
      </c>
      <c r="F186" s="5" t="s">
        <v>126</v>
      </c>
    </row>
    <row r="187" s="1" customFormat="1" spans="1:6">
      <c r="A187" s="5">
        <v>185</v>
      </c>
      <c r="B187" s="5" t="s">
        <v>572</v>
      </c>
      <c r="C187" s="5" t="s">
        <v>21</v>
      </c>
      <c r="D187" s="5" t="s">
        <v>573</v>
      </c>
      <c r="E187" s="6" t="s">
        <v>574</v>
      </c>
      <c r="F187" s="5" t="s">
        <v>126</v>
      </c>
    </row>
    <row r="188" s="1" customFormat="1" spans="1:6">
      <c r="A188" s="5">
        <v>186</v>
      </c>
      <c r="B188" s="5" t="s">
        <v>575</v>
      </c>
      <c r="C188" s="5" t="s">
        <v>8</v>
      </c>
      <c r="D188" s="5" t="s">
        <v>576</v>
      </c>
      <c r="E188" s="6" t="s">
        <v>577</v>
      </c>
      <c r="F188" s="5" t="s">
        <v>19</v>
      </c>
    </row>
    <row r="189" s="1" customFormat="1" spans="1:6">
      <c r="A189" s="5">
        <v>187</v>
      </c>
      <c r="B189" s="5" t="s">
        <v>578</v>
      </c>
      <c r="C189" s="5" t="s">
        <v>8</v>
      </c>
      <c r="D189" s="5" t="s">
        <v>579</v>
      </c>
      <c r="E189" s="6" t="s">
        <v>580</v>
      </c>
      <c r="F189" s="5" t="s">
        <v>130</v>
      </c>
    </row>
    <row r="190" s="1" customFormat="1" spans="1:6">
      <c r="A190" s="5">
        <v>188</v>
      </c>
      <c r="B190" s="5" t="s">
        <v>581</v>
      </c>
      <c r="C190" s="5" t="s">
        <v>21</v>
      </c>
      <c r="D190" s="5" t="s">
        <v>582</v>
      </c>
      <c r="E190" s="6" t="s">
        <v>583</v>
      </c>
      <c r="F190" s="5" t="s">
        <v>126</v>
      </c>
    </row>
    <row r="191" s="1" customFormat="1" spans="1:6">
      <c r="A191" s="5">
        <v>189</v>
      </c>
      <c r="B191" s="5" t="s">
        <v>584</v>
      </c>
      <c r="C191" s="5" t="s">
        <v>8</v>
      </c>
      <c r="D191" s="5" t="s">
        <v>585</v>
      </c>
      <c r="E191" s="6" t="s">
        <v>586</v>
      </c>
      <c r="F191" s="5" t="s">
        <v>19</v>
      </c>
    </row>
    <row r="192" s="1" customFormat="1" spans="1:6">
      <c r="A192" s="5">
        <v>190</v>
      </c>
      <c r="B192" s="5" t="s">
        <v>587</v>
      </c>
      <c r="C192" s="5" t="s">
        <v>21</v>
      </c>
      <c r="D192" s="5" t="s">
        <v>588</v>
      </c>
      <c r="E192" s="6" t="s">
        <v>589</v>
      </c>
      <c r="F192" s="5" t="s">
        <v>146</v>
      </c>
    </row>
    <row r="193" s="1" customFormat="1" spans="1:6">
      <c r="A193" s="5">
        <v>191</v>
      </c>
      <c r="B193" s="5" t="s">
        <v>590</v>
      </c>
      <c r="C193" s="5" t="s">
        <v>8</v>
      </c>
      <c r="D193" s="5" t="s">
        <v>591</v>
      </c>
      <c r="E193" s="6" t="s">
        <v>592</v>
      </c>
      <c r="F193" s="5" t="s">
        <v>130</v>
      </c>
    </row>
    <row r="194" s="1" customFormat="1" spans="1:6">
      <c r="A194" s="5">
        <v>192</v>
      </c>
      <c r="B194" s="5" t="s">
        <v>593</v>
      </c>
      <c r="C194" s="5" t="s">
        <v>21</v>
      </c>
      <c r="D194" s="5" t="s">
        <v>594</v>
      </c>
      <c r="E194" s="6" t="s">
        <v>595</v>
      </c>
      <c r="F194" s="5" t="s">
        <v>19</v>
      </c>
    </row>
    <row r="195" s="1" customFormat="1" spans="1:6">
      <c r="A195" s="5">
        <v>193</v>
      </c>
      <c r="B195" s="5" t="s">
        <v>596</v>
      </c>
      <c r="C195" s="5" t="s">
        <v>8</v>
      </c>
      <c r="D195" s="5" t="s">
        <v>597</v>
      </c>
      <c r="E195" s="6" t="s">
        <v>598</v>
      </c>
      <c r="F195" s="5" t="s">
        <v>19</v>
      </c>
    </row>
    <row r="196" s="1" customFormat="1" spans="1:6">
      <c r="A196" s="5">
        <v>194</v>
      </c>
      <c r="B196" s="5" t="s">
        <v>599</v>
      </c>
      <c r="C196" s="5" t="s">
        <v>8</v>
      </c>
      <c r="D196" s="5" t="s">
        <v>600</v>
      </c>
      <c r="E196" s="6" t="s">
        <v>601</v>
      </c>
      <c r="F196" s="5" t="s">
        <v>19</v>
      </c>
    </row>
    <row r="197" s="1" customFormat="1" spans="1:6">
      <c r="A197" s="5">
        <v>195</v>
      </c>
      <c r="B197" s="5" t="s">
        <v>602</v>
      </c>
      <c r="C197" s="5" t="s">
        <v>21</v>
      </c>
      <c r="D197" s="5" t="s">
        <v>603</v>
      </c>
      <c r="E197" s="6" t="s">
        <v>604</v>
      </c>
      <c r="F197" s="5" t="s">
        <v>24</v>
      </c>
    </row>
    <row r="198" s="1" customFormat="1" spans="1:6">
      <c r="A198" s="5">
        <v>196</v>
      </c>
      <c r="B198" s="5" t="s">
        <v>605</v>
      </c>
      <c r="C198" s="5" t="s">
        <v>8</v>
      </c>
      <c r="D198" s="5" t="s">
        <v>606</v>
      </c>
      <c r="E198" s="6" t="s">
        <v>607</v>
      </c>
      <c r="F198" s="5" t="s">
        <v>31</v>
      </c>
    </row>
    <row r="199" s="1" customFormat="1" spans="1:6">
      <c r="A199" s="5">
        <v>197</v>
      </c>
      <c r="B199" s="5" t="s">
        <v>608</v>
      </c>
      <c r="C199" s="5" t="s">
        <v>8</v>
      </c>
      <c r="D199" s="5" t="s">
        <v>609</v>
      </c>
      <c r="E199" s="6" t="s">
        <v>610</v>
      </c>
      <c r="F199" s="5" t="s">
        <v>19</v>
      </c>
    </row>
    <row r="200" s="1" customFormat="1" spans="1:6">
      <c r="A200" s="5">
        <v>198</v>
      </c>
      <c r="B200" s="5" t="s">
        <v>611</v>
      </c>
      <c r="C200" s="5" t="s">
        <v>8</v>
      </c>
      <c r="D200" s="5" t="s">
        <v>612</v>
      </c>
      <c r="E200" s="6" t="s">
        <v>613</v>
      </c>
      <c r="F200" s="5" t="s">
        <v>15</v>
      </c>
    </row>
    <row r="201" s="1" customFormat="1" spans="1:6">
      <c r="A201" s="5">
        <v>199</v>
      </c>
      <c r="B201" s="5" t="s">
        <v>614</v>
      </c>
      <c r="C201" s="5" t="s">
        <v>21</v>
      </c>
      <c r="D201" s="5" t="s">
        <v>615</v>
      </c>
      <c r="E201" s="6" t="s">
        <v>616</v>
      </c>
      <c r="F201" s="5" t="s">
        <v>19</v>
      </c>
    </row>
    <row r="202" s="1" customFormat="1" spans="1:6">
      <c r="A202" s="5">
        <v>200</v>
      </c>
      <c r="B202" s="5" t="s">
        <v>617</v>
      </c>
      <c r="C202" s="5" t="s">
        <v>21</v>
      </c>
      <c r="D202" s="5" t="s">
        <v>618</v>
      </c>
      <c r="E202" s="6" t="s">
        <v>619</v>
      </c>
      <c r="F202" s="5" t="s">
        <v>126</v>
      </c>
    </row>
    <row r="203" s="1" customFormat="1" spans="1:6">
      <c r="A203" s="5">
        <v>201</v>
      </c>
      <c r="B203" s="5" t="s">
        <v>620</v>
      </c>
      <c r="C203" s="5" t="s">
        <v>21</v>
      </c>
      <c r="D203" s="5" t="s">
        <v>621</v>
      </c>
      <c r="E203" s="6" t="s">
        <v>622</v>
      </c>
      <c r="F203" s="5" t="s">
        <v>19</v>
      </c>
    </row>
    <row r="204" s="1" customFormat="1" spans="1:6">
      <c r="A204" s="5">
        <v>202</v>
      </c>
      <c r="B204" s="5" t="s">
        <v>623</v>
      </c>
      <c r="C204" s="5" t="s">
        <v>8</v>
      </c>
      <c r="D204" s="5" t="s">
        <v>624</v>
      </c>
      <c r="E204" s="6" t="s">
        <v>625</v>
      </c>
      <c r="F204" s="5" t="s">
        <v>19</v>
      </c>
    </row>
    <row r="205" s="1" customFormat="1" spans="1:6">
      <c r="A205" s="5">
        <v>203</v>
      </c>
      <c r="B205" s="5" t="s">
        <v>626</v>
      </c>
      <c r="C205" s="5" t="s">
        <v>21</v>
      </c>
      <c r="D205" s="5" t="s">
        <v>627</v>
      </c>
      <c r="E205" s="6" t="s">
        <v>628</v>
      </c>
      <c r="F205" s="5" t="s">
        <v>19</v>
      </c>
    </row>
    <row r="206" s="1" customFormat="1" spans="1:6">
      <c r="A206" s="5">
        <v>204</v>
      </c>
      <c r="B206" s="5" t="s">
        <v>629</v>
      </c>
      <c r="C206" s="5" t="s">
        <v>21</v>
      </c>
      <c r="D206" s="5" t="s">
        <v>630</v>
      </c>
      <c r="E206" s="6" t="s">
        <v>631</v>
      </c>
      <c r="F206" s="5" t="s">
        <v>19</v>
      </c>
    </row>
    <row r="207" s="1" customFormat="1" spans="1:6">
      <c r="A207" s="5">
        <v>205</v>
      </c>
      <c r="B207" s="5" t="s">
        <v>632</v>
      </c>
      <c r="C207" s="5" t="s">
        <v>8</v>
      </c>
      <c r="D207" s="5" t="s">
        <v>633</v>
      </c>
      <c r="E207" s="6" t="s">
        <v>634</v>
      </c>
      <c r="F207" s="5" t="s">
        <v>130</v>
      </c>
    </row>
    <row r="208" s="1" customFormat="1" spans="1:6">
      <c r="A208" s="5">
        <v>206</v>
      </c>
      <c r="B208" s="5" t="s">
        <v>635</v>
      </c>
      <c r="C208" s="5" t="s">
        <v>21</v>
      </c>
      <c r="D208" s="5" t="s">
        <v>636</v>
      </c>
      <c r="E208" s="6" t="s">
        <v>637</v>
      </c>
      <c r="F208" s="5" t="s">
        <v>19</v>
      </c>
    </row>
    <row r="209" s="1" customFormat="1" spans="1:6">
      <c r="A209" s="5">
        <v>207</v>
      </c>
      <c r="B209" s="5" t="s">
        <v>638</v>
      </c>
      <c r="C209" s="5" t="s">
        <v>8</v>
      </c>
      <c r="D209" s="5" t="s">
        <v>639</v>
      </c>
      <c r="E209" s="6" t="s">
        <v>640</v>
      </c>
      <c r="F209" s="5" t="s">
        <v>126</v>
      </c>
    </row>
    <row r="210" s="1" customFormat="1" spans="1:6">
      <c r="A210" s="5">
        <v>208</v>
      </c>
      <c r="B210" s="5" t="s">
        <v>641</v>
      </c>
      <c r="C210" s="5" t="s">
        <v>21</v>
      </c>
      <c r="D210" s="5" t="s">
        <v>642</v>
      </c>
      <c r="E210" s="6" t="s">
        <v>643</v>
      </c>
      <c r="F210" s="5" t="s">
        <v>130</v>
      </c>
    </row>
    <row r="211" s="1" customFormat="1" spans="1:6">
      <c r="A211" s="5">
        <v>209</v>
      </c>
      <c r="B211" s="5" t="s">
        <v>644</v>
      </c>
      <c r="C211" s="5" t="s">
        <v>21</v>
      </c>
      <c r="D211" s="5" t="s">
        <v>645</v>
      </c>
      <c r="E211" s="6" t="s">
        <v>646</v>
      </c>
      <c r="F211" s="5" t="s">
        <v>130</v>
      </c>
    </row>
    <row r="212" s="1" customFormat="1" spans="1:6">
      <c r="A212" s="5">
        <v>210</v>
      </c>
      <c r="B212" s="5" t="s">
        <v>647</v>
      </c>
      <c r="C212" s="5" t="s">
        <v>21</v>
      </c>
      <c r="D212" s="5" t="s">
        <v>648</v>
      </c>
      <c r="E212" s="6" t="s">
        <v>649</v>
      </c>
      <c r="F212" s="5" t="s">
        <v>177</v>
      </c>
    </row>
    <row r="213" s="1" customFormat="1" spans="1:6">
      <c r="A213" s="5">
        <v>211</v>
      </c>
      <c r="B213" s="5" t="s">
        <v>650</v>
      </c>
      <c r="C213" s="5" t="s">
        <v>8</v>
      </c>
      <c r="D213" s="5" t="s">
        <v>651</v>
      </c>
      <c r="E213" s="6" t="s">
        <v>652</v>
      </c>
      <c r="F213" s="5" t="s">
        <v>19</v>
      </c>
    </row>
    <row r="214" s="1" customFormat="1" spans="1:6">
      <c r="A214" s="5">
        <v>212</v>
      </c>
      <c r="B214" s="5" t="s">
        <v>653</v>
      </c>
      <c r="C214" s="5" t="s">
        <v>21</v>
      </c>
      <c r="D214" s="5" t="s">
        <v>654</v>
      </c>
      <c r="E214" s="6" t="s">
        <v>643</v>
      </c>
      <c r="F214" s="5" t="s">
        <v>24</v>
      </c>
    </row>
    <row r="215" s="1" customFormat="1" spans="1:6">
      <c r="A215" s="5">
        <v>213</v>
      </c>
      <c r="B215" s="5" t="s">
        <v>655</v>
      </c>
      <c r="C215" s="5" t="s">
        <v>21</v>
      </c>
      <c r="D215" s="5" t="s">
        <v>656</v>
      </c>
      <c r="E215" s="6" t="s">
        <v>657</v>
      </c>
      <c r="F215" s="5" t="s">
        <v>130</v>
      </c>
    </row>
    <row r="216" s="1" customFormat="1" spans="1:6">
      <c r="A216" s="5">
        <v>214</v>
      </c>
      <c r="B216" s="5" t="s">
        <v>658</v>
      </c>
      <c r="C216" s="5" t="s">
        <v>8</v>
      </c>
      <c r="D216" s="5" t="s">
        <v>659</v>
      </c>
      <c r="E216" s="6" t="s">
        <v>660</v>
      </c>
      <c r="F216" s="5" t="s">
        <v>11</v>
      </c>
    </row>
    <row r="217" s="1" customFormat="1" spans="1:6">
      <c r="A217" s="5">
        <v>215</v>
      </c>
      <c r="B217" s="5" t="s">
        <v>661</v>
      </c>
      <c r="C217" s="5" t="s">
        <v>21</v>
      </c>
      <c r="D217" s="5" t="s">
        <v>662</v>
      </c>
      <c r="E217" s="6" t="s">
        <v>663</v>
      </c>
      <c r="F217" s="5" t="s">
        <v>19</v>
      </c>
    </row>
    <row r="218" s="1" customFormat="1" spans="1:6">
      <c r="A218" s="5">
        <v>216</v>
      </c>
      <c r="B218" s="5" t="s">
        <v>664</v>
      </c>
      <c r="C218" s="5" t="s">
        <v>8</v>
      </c>
      <c r="D218" s="5" t="s">
        <v>665</v>
      </c>
      <c r="E218" s="6" t="s">
        <v>666</v>
      </c>
      <c r="F218" s="5" t="s">
        <v>31</v>
      </c>
    </row>
    <row r="219" s="1" customFormat="1" spans="1:6">
      <c r="A219" s="5">
        <v>217</v>
      </c>
      <c r="B219" s="5" t="s">
        <v>667</v>
      </c>
      <c r="C219" s="5" t="s">
        <v>21</v>
      </c>
      <c r="D219" s="5" t="s">
        <v>668</v>
      </c>
      <c r="E219" s="6" t="s">
        <v>669</v>
      </c>
      <c r="F219" s="5" t="s">
        <v>130</v>
      </c>
    </row>
    <row r="220" s="1" customFormat="1" spans="1:6">
      <c r="A220" s="5">
        <v>218</v>
      </c>
      <c r="B220" s="5" t="s">
        <v>670</v>
      </c>
      <c r="C220" s="5" t="s">
        <v>8</v>
      </c>
      <c r="D220" s="5" t="s">
        <v>671</v>
      </c>
      <c r="E220" s="6" t="s">
        <v>672</v>
      </c>
      <c r="F220" s="5" t="s">
        <v>11</v>
      </c>
    </row>
    <row r="221" s="1" customFormat="1" spans="1:6">
      <c r="A221" s="5">
        <v>219</v>
      </c>
      <c r="B221" s="5" t="s">
        <v>673</v>
      </c>
      <c r="C221" s="5" t="s">
        <v>8</v>
      </c>
      <c r="D221" s="5" t="s">
        <v>674</v>
      </c>
      <c r="E221" s="6" t="s">
        <v>675</v>
      </c>
      <c r="F221" s="5" t="s">
        <v>31</v>
      </c>
    </row>
    <row r="222" s="1" customFormat="1" spans="1:6">
      <c r="A222" s="5">
        <v>220</v>
      </c>
      <c r="B222" s="5" t="s">
        <v>676</v>
      </c>
      <c r="C222" s="5" t="s">
        <v>8</v>
      </c>
      <c r="D222" s="5" t="s">
        <v>677</v>
      </c>
      <c r="E222" s="6" t="s">
        <v>678</v>
      </c>
      <c r="F222" s="5" t="s">
        <v>19</v>
      </c>
    </row>
    <row r="223" s="1" customFormat="1" spans="1:6">
      <c r="A223" s="5">
        <v>221</v>
      </c>
      <c r="B223" s="5" t="s">
        <v>679</v>
      </c>
      <c r="C223" s="5" t="s">
        <v>21</v>
      </c>
      <c r="D223" s="5" t="s">
        <v>680</v>
      </c>
      <c r="E223" s="6" t="s">
        <v>681</v>
      </c>
      <c r="F223" s="5" t="s">
        <v>19</v>
      </c>
    </row>
    <row r="224" s="1" customFormat="1" spans="1:6">
      <c r="A224" s="5">
        <v>222</v>
      </c>
      <c r="B224" s="5" t="s">
        <v>682</v>
      </c>
      <c r="C224" s="5" t="s">
        <v>21</v>
      </c>
      <c r="D224" s="5" t="s">
        <v>683</v>
      </c>
      <c r="E224" s="6" t="s">
        <v>684</v>
      </c>
      <c r="F224" s="5" t="s">
        <v>19</v>
      </c>
    </row>
    <row r="225" s="1" customFormat="1" spans="1:6">
      <c r="A225" s="5">
        <v>223</v>
      </c>
      <c r="B225" s="5" t="s">
        <v>685</v>
      </c>
      <c r="C225" s="5" t="s">
        <v>21</v>
      </c>
      <c r="D225" s="5" t="s">
        <v>686</v>
      </c>
      <c r="E225" s="6" t="s">
        <v>687</v>
      </c>
      <c r="F225" s="5" t="s">
        <v>19</v>
      </c>
    </row>
    <row r="226" s="1" customFormat="1" spans="1:6">
      <c r="A226" s="5">
        <v>224</v>
      </c>
      <c r="B226" s="5" t="s">
        <v>688</v>
      </c>
      <c r="C226" s="5" t="s">
        <v>8</v>
      </c>
      <c r="D226" s="5" t="s">
        <v>689</v>
      </c>
      <c r="E226" s="6" t="s">
        <v>690</v>
      </c>
      <c r="F226" s="5" t="s">
        <v>19</v>
      </c>
    </row>
    <row r="227" s="1" customFormat="1" spans="1:6">
      <c r="A227" s="5">
        <v>225</v>
      </c>
      <c r="B227" s="5" t="s">
        <v>691</v>
      </c>
      <c r="C227" s="5" t="s">
        <v>8</v>
      </c>
      <c r="D227" s="5" t="s">
        <v>692</v>
      </c>
      <c r="E227" s="6" t="s">
        <v>693</v>
      </c>
      <c r="F227" s="5" t="s">
        <v>19</v>
      </c>
    </row>
    <row r="228" s="1" customFormat="1" spans="1:6">
      <c r="A228" s="5">
        <v>226</v>
      </c>
      <c r="B228" s="5" t="s">
        <v>694</v>
      </c>
      <c r="C228" s="5" t="s">
        <v>8</v>
      </c>
      <c r="D228" s="5" t="s">
        <v>695</v>
      </c>
      <c r="E228" s="6" t="s">
        <v>696</v>
      </c>
      <c r="F228" s="5" t="s">
        <v>19</v>
      </c>
    </row>
    <row r="229" s="1" customFormat="1" spans="1:6">
      <c r="A229" s="5">
        <v>227</v>
      </c>
      <c r="B229" s="5" t="s">
        <v>697</v>
      </c>
      <c r="C229" s="5" t="s">
        <v>8</v>
      </c>
      <c r="D229" s="5" t="s">
        <v>698</v>
      </c>
      <c r="E229" s="6" t="s">
        <v>699</v>
      </c>
      <c r="F229" s="5" t="s">
        <v>19</v>
      </c>
    </row>
    <row r="230" s="1" customFormat="1" spans="1:6">
      <c r="A230" s="5">
        <v>228</v>
      </c>
      <c r="B230" s="5" t="s">
        <v>700</v>
      </c>
      <c r="C230" s="5" t="s">
        <v>8</v>
      </c>
      <c r="D230" s="5" t="s">
        <v>701</v>
      </c>
      <c r="E230" s="6" t="s">
        <v>702</v>
      </c>
      <c r="F230" s="5" t="s">
        <v>31</v>
      </c>
    </row>
    <row r="231" s="1" customFormat="1" spans="1:6">
      <c r="A231" s="5">
        <v>229</v>
      </c>
      <c r="B231" s="5" t="s">
        <v>703</v>
      </c>
      <c r="C231" s="5" t="s">
        <v>8</v>
      </c>
      <c r="D231" s="5" t="s">
        <v>704</v>
      </c>
      <c r="E231" s="6" t="s">
        <v>705</v>
      </c>
      <c r="F231" s="5" t="s">
        <v>19</v>
      </c>
    </row>
    <row r="232" s="1" customFormat="1" spans="1:6">
      <c r="A232" s="5">
        <v>230</v>
      </c>
      <c r="B232" s="5" t="s">
        <v>706</v>
      </c>
      <c r="C232" s="5" t="s">
        <v>8</v>
      </c>
      <c r="D232" s="5" t="s">
        <v>707</v>
      </c>
      <c r="E232" s="6" t="s">
        <v>708</v>
      </c>
      <c r="F232" s="5" t="s">
        <v>19</v>
      </c>
    </row>
    <row r="233" s="1" customFormat="1" spans="1:6">
      <c r="A233" s="5">
        <v>231</v>
      </c>
      <c r="B233" s="5" t="s">
        <v>709</v>
      </c>
      <c r="C233" s="5" t="s">
        <v>8</v>
      </c>
      <c r="D233" s="5" t="s">
        <v>710</v>
      </c>
      <c r="E233" s="6" t="s">
        <v>711</v>
      </c>
      <c r="F233" s="5" t="s">
        <v>130</v>
      </c>
    </row>
    <row r="234" s="1" customFormat="1" spans="1:6">
      <c r="A234" s="5">
        <v>232</v>
      </c>
      <c r="B234" s="5" t="s">
        <v>712</v>
      </c>
      <c r="C234" s="5" t="s">
        <v>21</v>
      </c>
      <c r="D234" s="5" t="s">
        <v>713</v>
      </c>
      <c r="E234" s="6" t="s">
        <v>714</v>
      </c>
      <c r="F234" s="5" t="s">
        <v>130</v>
      </c>
    </row>
    <row r="235" s="1" customFormat="1" spans="1:6">
      <c r="A235" s="5">
        <v>233</v>
      </c>
      <c r="B235" s="5" t="s">
        <v>715</v>
      </c>
      <c r="C235" s="5" t="s">
        <v>21</v>
      </c>
      <c r="D235" s="5" t="s">
        <v>716</v>
      </c>
      <c r="E235" s="6" t="s">
        <v>717</v>
      </c>
      <c r="F235" s="5" t="s">
        <v>19</v>
      </c>
    </row>
    <row r="236" s="1" customFormat="1" spans="1:6">
      <c r="A236" s="5">
        <v>234</v>
      </c>
      <c r="B236" s="5" t="s">
        <v>718</v>
      </c>
      <c r="C236" s="5" t="s">
        <v>21</v>
      </c>
      <c r="D236" s="5" t="s">
        <v>719</v>
      </c>
      <c r="E236" s="6" t="s">
        <v>720</v>
      </c>
      <c r="F236" s="5" t="s">
        <v>130</v>
      </c>
    </row>
    <row r="237" s="1" customFormat="1" spans="1:6">
      <c r="A237" s="5">
        <v>235</v>
      </c>
      <c r="B237" s="5" t="s">
        <v>721</v>
      </c>
      <c r="C237" s="5" t="s">
        <v>21</v>
      </c>
      <c r="D237" s="5" t="s">
        <v>722</v>
      </c>
      <c r="E237" s="6" t="s">
        <v>723</v>
      </c>
      <c r="F237" s="5" t="s">
        <v>130</v>
      </c>
    </row>
    <row r="238" s="1" customFormat="1" spans="1:6">
      <c r="A238" s="5">
        <v>236</v>
      </c>
      <c r="B238" s="5" t="s">
        <v>724</v>
      </c>
      <c r="C238" s="5" t="s">
        <v>21</v>
      </c>
      <c r="D238" s="5" t="s">
        <v>725</v>
      </c>
      <c r="E238" s="6" t="s">
        <v>726</v>
      </c>
      <c r="F238" s="5" t="s">
        <v>65</v>
      </c>
    </row>
    <row r="239" s="1" customFormat="1" spans="1:6">
      <c r="A239" s="5">
        <v>237</v>
      </c>
      <c r="B239" s="5" t="s">
        <v>727</v>
      </c>
      <c r="C239" s="5" t="s">
        <v>8</v>
      </c>
      <c r="D239" s="5" t="s">
        <v>728</v>
      </c>
      <c r="E239" s="6" t="s">
        <v>729</v>
      </c>
      <c r="F239" s="5" t="s">
        <v>126</v>
      </c>
    </row>
    <row r="240" s="1" customFormat="1" spans="1:6">
      <c r="A240" s="5">
        <v>238</v>
      </c>
      <c r="B240" s="5" t="s">
        <v>730</v>
      </c>
      <c r="C240" s="5" t="s">
        <v>21</v>
      </c>
      <c r="D240" s="5" t="s">
        <v>731</v>
      </c>
      <c r="E240" s="6" t="s">
        <v>732</v>
      </c>
      <c r="F240" s="5" t="s">
        <v>130</v>
      </c>
    </row>
    <row r="241" s="1" customFormat="1" spans="1:6">
      <c r="A241" s="5">
        <v>239</v>
      </c>
      <c r="B241" s="5" t="s">
        <v>733</v>
      </c>
      <c r="C241" s="5" t="s">
        <v>21</v>
      </c>
      <c r="D241" s="5" t="s">
        <v>734</v>
      </c>
      <c r="E241" s="6" t="s">
        <v>735</v>
      </c>
      <c r="F241" s="5" t="s">
        <v>19</v>
      </c>
    </row>
    <row r="242" s="1" customFormat="1" spans="1:6">
      <c r="A242" s="5">
        <v>240</v>
      </c>
      <c r="B242" s="5" t="s">
        <v>736</v>
      </c>
      <c r="C242" s="5" t="s">
        <v>21</v>
      </c>
      <c r="D242" s="5" t="s">
        <v>737</v>
      </c>
      <c r="E242" s="6" t="s">
        <v>738</v>
      </c>
      <c r="F242" s="5" t="s">
        <v>19</v>
      </c>
    </row>
    <row r="243" s="1" customFormat="1" spans="1:6">
      <c r="A243" s="5">
        <v>241</v>
      </c>
      <c r="B243" s="5" t="s">
        <v>739</v>
      </c>
      <c r="C243" s="5" t="s">
        <v>8</v>
      </c>
      <c r="D243" s="5" t="s">
        <v>740</v>
      </c>
      <c r="E243" s="6" t="s">
        <v>741</v>
      </c>
      <c r="F243" s="5" t="s">
        <v>19</v>
      </c>
    </row>
    <row r="244" s="1" customFormat="1" spans="1:6">
      <c r="A244" s="5">
        <v>242</v>
      </c>
      <c r="B244" s="5" t="s">
        <v>742</v>
      </c>
      <c r="C244" s="5" t="s">
        <v>21</v>
      </c>
      <c r="D244" s="5" t="s">
        <v>743</v>
      </c>
      <c r="E244" s="6" t="s">
        <v>744</v>
      </c>
      <c r="F244" s="5" t="s">
        <v>126</v>
      </c>
    </row>
    <row r="245" s="1" customFormat="1" spans="1:6">
      <c r="A245" s="5">
        <v>243</v>
      </c>
      <c r="B245" s="5" t="s">
        <v>745</v>
      </c>
      <c r="C245" s="5" t="s">
        <v>8</v>
      </c>
      <c r="D245" s="5" t="s">
        <v>746</v>
      </c>
      <c r="E245" s="6" t="s">
        <v>747</v>
      </c>
      <c r="F245" s="5" t="s">
        <v>130</v>
      </c>
    </row>
    <row r="246" s="1" customFormat="1" spans="1:6">
      <c r="A246" s="5">
        <v>244</v>
      </c>
      <c r="B246" s="5" t="s">
        <v>748</v>
      </c>
      <c r="C246" s="5" t="s">
        <v>21</v>
      </c>
      <c r="D246" s="5" t="s">
        <v>749</v>
      </c>
      <c r="E246" s="6" t="s">
        <v>750</v>
      </c>
      <c r="F246" s="5" t="s">
        <v>130</v>
      </c>
    </row>
    <row r="247" s="1" customFormat="1" spans="1:6">
      <c r="A247" s="5">
        <v>245</v>
      </c>
      <c r="B247" s="5" t="s">
        <v>751</v>
      </c>
      <c r="C247" s="5" t="s">
        <v>8</v>
      </c>
      <c r="D247" s="5" t="s">
        <v>752</v>
      </c>
      <c r="E247" s="6" t="s">
        <v>753</v>
      </c>
      <c r="F247" s="5" t="s">
        <v>19</v>
      </c>
    </row>
    <row r="248" s="1" customFormat="1" spans="1:6">
      <c r="A248" s="5">
        <v>246</v>
      </c>
      <c r="B248" s="5" t="s">
        <v>754</v>
      </c>
      <c r="C248" s="5" t="s">
        <v>21</v>
      </c>
      <c r="D248" s="5" t="s">
        <v>755</v>
      </c>
      <c r="E248" s="6" t="s">
        <v>756</v>
      </c>
      <c r="F248" s="5" t="s">
        <v>146</v>
      </c>
    </row>
    <row r="249" s="1" customFormat="1" spans="1:6">
      <c r="A249" s="5">
        <v>247</v>
      </c>
      <c r="B249" s="5" t="s">
        <v>757</v>
      </c>
      <c r="C249" s="5" t="s">
        <v>21</v>
      </c>
      <c r="D249" s="5" t="s">
        <v>758</v>
      </c>
      <c r="E249" s="6" t="s">
        <v>759</v>
      </c>
      <c r="F249" s="5" t="s">
        <v>177</v>
      </c>
    </row>
    <row r="250" s="1" customFormat="1" spans="1:6">
      <c r="A250" s="5">
        <v>248</v>
      </c>
      <c r="B250" s="5" t="s">
        <v>760</v>
      </c>
      <c r="C250" s="5" t="s">
        <v>8</v>
      </c>
      <c r="D250" s="5" t="s">
        <v>761</v>
      </c>
      <c r="E250" s="6" t="s">
        <v>762</v>
      </c>
      <c r="F250" s="5" t="s">
        <v>126</v>
      </c>
    </row>
    <row r="251" s="1" customFormat="1" spans="1:6">
      <c r="A251" s="5">
        <v>249</v>
      </c>
      <c r="B251" s="5" t="s">
        <v>763</v>
      </c>
      <c r="C251" s="5" t="s">
        <v>21</v>
      </c>
      <c r="D251" s="5" t="s">
        <v>764</v>
      </c>
      <c r="E251" s="6" t="s">
        <v>765</v>
      </c>
      <c r="F251" s="5" t="s">
        <v>177</v>
      </c>
    </row>
    <row r="252" s="1" customFormat="1" spans="1:6">
      <c r="A252" s="5">
        <v>250</v>
      </c>
      <c r="B252" s="5" t="s">
        <v>766</v>
      </c>
      <c r="C252" s="5" t="s">
        <v>21</v>
      </c>
      <c r="D252" s="5" t="s">
        <v>767</v>
      </c>
      <c r="E252" s="6" t="s">
        <v>768</v>
      </c>
      <c r="F252" s="5" t="s">
        <v>130</v>
      </c>
    </row>
    <row r="253" s="1" customFormat="1" spans="1:6">
      <c r="A253" s="5">
        <v>251</v>
      </c>
      <c r="B253" s="5" t="s">
        <v>769</v>
      </c>
      <c r="C253" s="5" t="s">
        <v>21</v>
      </c>
      <c r="D253" s="5" t="s">
        <v>770</v>
      </c>
      <c r="E253" s="6" t="s">
        <v>771</v>
      </c>
      <c r="F253" s="5" t="s">
        <v>130</v>
      </c>
    </row>
    <row r="254" s="1" customFormat="1" spans="1:6">
      <c r="A254" s="5">
        <v>252</v>
      </c>
      <c r="B254" s="5" t="s">
        <v>772</v>
      </c>
      <c r="C254" s="5" t="s">
        <v>8</v>
      </c>
      <c r="D254" s="5" t="s">
        <v>773</v>
      </c>
      <c r="E254" s="6" t="s">
        <v>774</v>
      </c>
      <c r="F254" s="5" t="s">
        <v>19</v>
      </c>
    </row>
    <row r="255" s="1" customFormat="1" spans="1:6">
      <c r="A255" s="5">
        <v>253</v>
      </c>
      <c r="B255" s="5" t="s">
        <v>775</v>
      </c>
      <c r="C255" s="5" t="s">
        <v>8</v>
      </c>
      <c r="D255" s="5" t="s">
        <v>776</v>
      </c>
      <c r="E255" s="6" t="s">
        <v>777</v>
      </c>
      <c r="F255" s="5" t="s">
        <v>31</v>
      </c>
    </row>
    <row r="256" s="1" customFormat="1" spans="1:6">
      <c r="A256" s="5">
        <v>254</v>
      </c>
      <c r="B256" s="5" t="s">
        <v>778</v>
      </c>
      <c r="C256" s="5" t="s">
        <v>21</v>
      </c>
      <c r="D256" s="5" t="s">
        <v>779</v>
      </c>
      <c r="E256" s="6" t="s">
        <v>780</v>
      </c>
      <c r="F256" s="5" t="s">
        <v>19</v>
      </c>
    </row>
    <row r="257" s="1" customFormat="1" spans="1:6">
      <c r="A257" s="5">
        <v>255</v>
      </c>
      <c r="B257" s="5" t="s">
        <v>781</v>
      </c>
      <c r="C257" s="5" t="s">
        <v>8</v>
      </c>
      <c r="D257" s="5" t="s">
        <v>782</v>
      </c>
      <c r="E257" s="6" t="s">
        <v>783</v>
      </c>
      <c r="F257" s="5" t="s">
        <v>31</v>
      </c>
    </row>
    <row r="258" s="1" customFormat="1" spans="1:6">
      <c r="A258" s="5">
        <v>256</v>
      </c>
      <c r="B258" s="5" t="s">
        <v>784</v>
      </c>
      <c r="C258" s="5" t="s">
        <v>8</v>
      </c>
      <c r="D258" s="5" t="s">
        <v>785</v>
      </c>
      <c r="E258" s="6" t="s">
        <v>786</v>
      </c>
      <c r="F258" s="5" t="s">
        <v>19</v>
      </c>
    </row>
    <row r="259" s="1" customFormat="1" spans="1:6">
      <c r="A259" s="5">
        <v>257</v>
      </c>
      <c r="B259" s="5" t="s">
        <v>787</v>
      </c>
      <c r="C259" s="5" t="s">
        <v>21</v>
      </c>
      <c r="D259" s="5" t="s">
        <v>788</v>
      </c>
      <c r="E259" s="6" t="s">
        <v>789</v>
      </c>
      <c r="F259" s="5" t="s">
        <v>19</v>
      </c>
    </row>
    <row r="260" s="1" customFormat="1" spans="1:6">
      <c r="A260" s="5">
        <v>258</v>
      </c>
      <c r="B260" s="5" t="s">
        <v>790</v>
      </c>
      <c r="C260" s="5" t="s">
        <v>8</v>
      </c>
      <c r="D260" s="5" t="s">
        <v>791</v>
      </c>
      <c r="E260" s="6" t="s">
        <v>792</v>
      </c>
      <c r="F260" s="5" t="s">
        <v>15</v>
      </c>
    </row>
    <row r="261" s="1" customFormat="1" spans="1:6">
      <c r="A261" s="5">
        <v>259</v>
      </c>
      <c r="B261" s="5" t="s">
        <v>793</v>
      </c>
      <c r="C261" s="5" t="s">
        <v>21</v>
      </c>
      <c r="D261" s="5" t="s">
        <v>794</v>
      </c>
      <c r="E261" s="6" t="s">
        <v>795</v>
      </c>
      <c r="F261" s="5" t="s">
        <v>19</v>
      </c>
    </row>
    <row r="262" s="1" customFormat="1" spans="1:6">
      <c r="A262" s="5">
        <v>260</v>
      </c>
      <c r="B262" s="5" t="s">
        <v>796</v>
      </c>
      <c r="C262" s="5" t="s">
        <v>8</v>
      </c>
      <c r="D262" s="5" t="s">
        <v>797</v>
      </c>
      <c r="E262" s="6" t="s">
        <v>798</v>
      </c>
      <c r="F262" s="5" t="s">
        <v>31</v>
      </c>
    </row>
    <row r="263" s="1" customFormat="1" spans="1:6">
      <c r="A263" s="5">
        <v>261</v>
      </c>
      <c r="B263" s="5" t="s">
        <v>799</v>
      </c>
      <c r="C263" s="5" t="s">
        <v>21</v>
      </c>
      <c r="D263" s="5" t="s">
        <v>800</v>
      </c>
      <c r="E263" s="6" t="s">
        <v>801</v>
      </c>
      <c r="F263" s="5" t="s">
        <v>177</v>
      </c>
    </row>
    <row r="264" s="1" customFormat="1" spans="1:6">
      <c r="A264" s="5">
        <v>262</v>
      </c>
      <c r="B264" s="5" t="s">
        <v>802</v>
      </c>
      <c r="C264" s="5" t="s">
        <v>21</v>
      </c>
      <c r="D264" s="5" t="s">
        <v>803</v>
      </c>
      <c r="E264" s="6" t="s">
        <v>804</v>
      </c>
      <c r="F264" s="5" t="s">
        <v>130</v>
      </c>
    </row>
    <row r="265" s="1" customFormat="1" spans="1:6">
      <c r="A265" s="5">
        <v>263</v>
      </c>
      <c r="B265" s="5" t="s">
        <v>805</v>
      </c>
      <c r="C265" s="5" t="s">
        <v>8</v>
      </c>
      <c r="D265" s="5" t="s">
        <v>806</v>
      </c>
      <c r="E265" s="6" t="s">
        <v>807</v>
      </c>
      <c r="F265" s="5" t="s">
        <v>130</v>
      </c>
    </row>
    <row r="266" s="1" customFormat="1" spans="1:6">
      <c r="A266" s="5">
        <v>264</v>
      </c>
      <c r="B266" s="5" t="s">
        <v>808</v>
      </c>
      <c r="C266" s="5" t="s">
        <v>21</v>
      </c>
      <c r="D266" s="5" t="s">
        <v>809</v>
      </c>
      <c r="E266" s="6" t="s">
        <v>810</v>
      </c>
      <c r="F266" s="5" t="s">
        <v>19</v>
      </c>
    </row>
    <row r="267" s="1" customFormat="1" spans="1:6">
      <c r="A267" s="5">
        <v>265</v>
      </c>
      <c r="B267" s="5" t="s">
        <v>811</v>
      </c>
      <c r="C267" s="5" t="s">
        <v>21</v>
      </c>
      <c r="D267" s="5" t="s">
        <v>812</v>
      </c>
      <c r="E267" s="6" t="s">
        <v>813</v>
      </c>
      <c r="F267" s="5" t="s">
        <v>146</v>
      </c>
    </row>
    <row r="268" s="1" customFormat="1" spans="1:6">
      <c r="A268" s="5">
        <v>266</v>
      </c>
      <c r="B268" s="5" t="s">
        <v>814</v>
      </c>
      <c r="C268" s="5" t="s">
        <v>21</v>
      </c>
      <c r="D268" s="5" t="s">
        <v>815</v>
      </c>
      <c r="E268" s="6" t="s">
        <v>816</v>
      </c>
      <c r="F268" s="5" t="s">
        <v>177</v>
      </c>
    </row>
    <row r="269" s="1" customFormat="1" spans="1:6">
      <c r="A269" s="5">
        <v>267</v>
      </c>
      <c r="B269" s="5" t="s">
        <v>817</v>
      </c>
      <c r="C269" s="5" t="s">
        <v>8</v>
      </c>
      <c r="D269" s="5" t="s">
        <v>818</v>
      </c>
      <c r="E269" s="6" t="s">
        <v>819</v>
      </c>
      <c r="F269" s="5" t="s">
        <v>65</v>
      </c>
    </row>
    <row r="270" s="1" customFormat="1" spans="1:6">
      <c r="A270" s="5">
        <v>268</v>
      </c>
      <c r="B270" s="5" t="s">
        <v>820</v>
      </c>
      <c r="C270" s="5" t="s">
        <v>21</v>
      </c>
      <c r="D270" s="5" t="s">
        <v>821</v>
      </c>
      <c r="E270" s="6" t="s">
        <v>822</v>
      </c>
      <c r="F270" s="5" t="s">
        <v>19</v>
      </c>
    </row>
    <row r="271" s="1" customFormat="1" spans="1:6">
      <c r="A271" s="5">
        <v>269</v>
      </c>
      <c r="B271" s="5" t="s">
        <v>823</v>
      </c>
      <c r="C271" s="5" t="s">
        <v>21</v>
      </c>
      <c r="D271" s="5" t="s">
        <v>824</v>
      </c>
      <c r="E271" s="6" t="s">
        <v>825</v>
      </c>
      <c r="F271" s="5" t="s">
        <v>177</v>
      </c>
    </row>
    <row r="272" s="1" customFormat="1" spans="1:6">
      <c r="A272" s="5">
        <v>270</v>
      </c>
      <c r="B272" s="5" t="s">
        <v>826</v>
      </c>
      <c r="C272" s="5" t="s">
        <v>8</v>
      </c>
      <c r="D272" s="5" t="s">
        <v>827</v>
      </c>
      <c r="E272" s="6" t="s">
        <v>828</v>
      </c>
      <c r="F272" s="5" t="s">
        <v>65</v>
      </c>
    </row>
    <row r="273" s="1" customFormat="1" spans="1:6">
      <c r="A273" s="5">
        <v>271</v>
      </c>
      <c r="B273" s="5" t="s">
        <v>829</v>
      </c>
      <c r="C273" s="5" t="s">
        <v>21</v>
      </c>
      <c r="D273" s="5" t="s">
        <v>830</v>
      </c>
      <c r="E273" s="6" t="s">
        <v>831</v>
      </c>
      <c r="F273" s="5" t="s">
        <v>19</v>
      </c>
    </row>
    <row r="274" s="1" customFormat="1" spans="1:6">
      <c r="A274" s="5">
        <v>272</v>
      </c>
      <c r="B274" s="5" t="s">
        <v>832</v>
      </c>
      <c r="C274" s="5" t="s">
        <v>21</v>
      </c>
      <c r="D274" s="5" t="s">
        <v>833</v>
      </c>
      <c r="E274" s="6" t="s">
        <v>834</v>
      </c>
      <c r="F274" s="5" t="s">
        <v>177</v>
      </c>
    </row>
    <row r="275" s="1" customFormat="1" spans="1:6">
      <c r="A275" s="5">
        <v>273</v>
      </c>
      <c r="B275" s="5" t="s">
        <v>835</v>
      </c>
      <c r="C275" s="5" t="s">
        <v>21</v>
      </c>
      <c r="D275" s="5" t="s">
        <v>836</v>
      </c>
      <c r="E275" s="6" t="s">
        <v>837</v>
      </c>
      <c r="F275" s="5" t="s">
        <v>130</v>
      </c>
    </row>
    <row r="276" s="1" customFormat="1" spans="1:6">
      <c r="A276" s="5">
        <v>274</v>
      </c>
      <c r="B276" s="5" t="s">
        <v>838</v>
      </c>
      <c r="C276" s="5" t="s">
        <v>8</v>
      </c>
      <c r="D276" s="5" t="s">
        <v>839</v>
      </c>
      <c r="E276" s="6" t="s">
        <v>840</v>
      </c>
      <c r="F276" s="5" t="s">
        <v>126</v>
      </c>
    </row>
    <row r="277" s="1" customFormat="1" spans="1:6">
      <c r="A277" s="5">
        <v>275</v>
      </c>
      <c r="B277" s="5" t="s">
        <v>841</v>
      </c>
      <c r="C277" s="5" t="s">
        <v>8</v>
      </c>
      <c r="D277" s="5" t="s">
        <v>842</v>
      </c>
      <c r="E277" s="6" t="s">
        <v>843</v>
      </c>
      <c r="F277" s="5" t="s">
        <v>126</v>
      </c>
    </row>
    <row r="278" s="1" customFormat="1" spans="1:6">
      <c r="A278" s="5">
        <v>276</v>
      </c>
      <c r="B278" s="5" t="s">
        <v>844</v>
      </c>
      <c r="C278" s="5" t="s">
        <v>21</v>
      </c>
      <c r="D278" s="5" t="s">
        <v>845</v>
      </c>
      <c r="E278" s="6" t="s">
        <v>846</v>
      </c>
      <c r="F278" s="5" t="s">
        <v>130</v>
      </c>
    </row>
    <row r="279" s="1" customFormat="1" spans="1:6">
      <c r="A279" s="5">
        <v>277</v>
      </c>
      <c r="B279" s="5" t="s">
        <v>847</v>
      </c>
      <c r="C279" s="5" t="s">
        <v>21</v>
      </c>
      <c r="D279" s="5" t="s">
        <v>848</v>
      </c>
      <c r="E279" s="6" t="s">
        <v>849</v>
      </c>
      <c r="F279" s="5" t="s">
        <v>177</v>
      </c>
    </row>
    <row r="280" s="1" customFormat="1" spans="1:6">
      <c r="A280" s="5">
        <v>278</v>
      </c>
      <c r="B280" s="5" t="s">
        <v>850</v>
      </c>
      <c r="C280" s="5" t="s">
        <v>21</v>
      </c>
      <c r="D280" s="5" t="s">
        <v>851</v>
      </c>
      <c r="E280" s="6" t="s">
        <v>319</v>
      </c>
      <c r="F280" s="5" t="s">
        <v>19</v>
      </c>
    </row>
    <row r="281" s="1" customFormat="1" spans="1:6">
      <c r="A281" s="5">
        <v>279</v>
      </c>
      <c r="B281" s="5" t="s">
        <v>852</v>
      </c>
      <c r="C281" s="5" t="s">
        <v>8</v>
      </c>
      <c r="D281" s="5" t="s">
        <v>853</v>
      </c>
      <c r="E281" s="6" t="s">
        <v>854</v>
      </c>
      <c r="F281" s="5" t="s">
        <v>65</v>
      </c>
    </row>
    <row r="282" s="1" customFormat="1" spans="1:6">
      <c r="A282" s="5">
        <v>280</v>
      </c>
      <c r="B282" s="5" t="s">
        <v>855</v>
      </c>
      <c r="C282" s="5" t="s">
        <v>8</v>
      </c>
      <c r="D282" s="5" t="s">
        <v>856</v>
      </c>
      <c r="E282" s="6" t="s">
        <v>857</v>
      </c>
      <c r="F282" s="5" t="s">
        <v>31</v>
      </c>
    </row>
    <row r="283" s="1" customFormat="1" spans="1:6">
      <c r="A283" s="5">
        <v>281</v>
      </c>
      <c r="B283" s="5" t="s">
        <v>858</v>
      </c>
      <c r="C283" s="5" t="s">
        <v>8</v>
      </c>
      <c r="D283" s="5" t="s">
        <v>859</v>
      </c>
      <c r="E283" s="6" t="s">
        <v>860</v>
      </c>
      <c r="F283" s="5" t="s">
        <v>31</v>
      </c>
    </row>
    <row r="284" s="1" customFormat="1" spans="1:6">
      <c r="A284" s="5">
        <v>282</v>
      </c>
      <c r="B284" s="5" t="s">
        <v>861</v>
      </c>
      <c r="C284" s="5" t="s">
        <v>8</v>
      </c>
      <c r="D284" s="5" t="s">
        <v>862</v>
      </c>
      <c r="E284" s="6" t="s">
        <v>863</v>
      </c>
      <c r="F284" s="5" t="s">
        <v>11</v>
      </c>
    </row>
    <row r="285" s="1" customFormat="1" spans="1:6">
      <c r="A285" s="5">
        <v>283</v>
      </c>
      <c r="B285" s="5" t="s">
        <v>864</v>
      </c>
      <c r="C285" s="5" t="s">
        <v>21</v>
      </c>
      <c r="D285" s="5" t="s">
        <v>865</v>
      </c>
      <c r="E285" s="6" t="s">
        <v>866</v>
      </c>
      <c r="F285" s="5" t="s">
        <v>19</v>
      </c>
    </row>
    <row r="286" s="1" customFormat="1" spans="1:6">
      <c r="A286" s="5">
        <v>284</v>
      </c>
      <c r="B286" s="5" t="s">
        <v>867</v>
      </c>
      <c r="C286" s="5" t="s">
        <v>8</v>
      </c>
      <c r="D286" s="5" t="s">
        <v>868</v>
      </c>
      <c r="E286" s="6" t="s">
        <v>869</v>
      </c>
      <c r="F286" s="5" t="s">
        <v>19</v>
      </c>
    </row>
    <row r="287" s="1" customFormat="1" spans="1:6">
      <c r="A287" s="5">
        <v>285</v>
      </c>
      <c r="B287" s="5" t="s">
        <v>870</v>
      </c>
      <c r="C287" s="5" t="s">
        <v>8</v>
      </c>
      <c r="D287" s="5" t="s">
        <v>871</v>
      </c>
      <c r="E287" s="6" t="s">
        <v>872</v>
      </c>
      <c r="F287" s="5" t="s">
        <v>19</v>
      </c>
    </row>
    <row r="288" s="1" customFormat="1" spans="1:6">
      <c r="A288" s="5">
        <v>286</v>
      </c>
      <c r="B288" s="5" t="s">
        <v>873</v>
      </c>
      <c r="C288" s="5" t="s">
        <v>8</v>
      </c>
      <c r="D288" s="5" t="s">
        <v>874</v>
      </c>
      <c r="E288" s="6" t="s">
        <v>875</v>
      </c>
      <c r="F288" s="5" t="s">
        <v>31</v>
      </c>
    </row>
    <row r="289" s="1" customFormat="1" spans="1:6">
      <c r="A289" s="5">
        <v>287</v>
      </c>
      <c r="B289" s="5" t="s">
        <v>876</v>
      </c>
      <c r="C289" s="5" t="s">
        <v>8</v>
      </c>
      <c r="D289" s="5" t="s">
        <v>877</v>
      </c>
      <c r="E289" s="6" t="s">
        <v>878</v>
      </c>
      <c r="F289" s="5" t="s">
        <v>19</v>
      </c>
    </row>
    <row r="290" s="1" customFormat="1" spans="1:6">
      <c r="A290" s="5">
        <v>288</v>
      </c>
      <c r="B290" s="5" t="s">
        <v>879</v>
      </c>
      <c r="C290" s="5" t="s">
        <v>21</v>
      </c>
      <c r="D290" s="5" t="s">
        <v>880</v>
      </c>
      <c r="E290" s="6" t="s">
        <v>881</v>
      </c>
      <c r="F290" s="5" t="s">
        <v>19</v>
      </c>
    </row>
    <row r="291" s="1" customFormat="1" spans="1:6">
      <c r="A291" s="5">
        <v>289</v>
      </c>
      <c r="B291" s="5" t="s">
        <v>882</v>
      </c>
      <c r="C291" s="5" t="s">
        <v>8</v>
      </c>
      <c r="D291" s="5" t="s">
        <v>883</v>
      </c>
      <c r="E291" s="6" t="s">
        <v>884</v>
      </c>
      <c r="F291" s="5" t="s">
        <v>11</v>
      </c>
    </row>
    <row r="292" s="1" customFormat="1" spans="1:6">
      <c r="A292" s="5">
        <v>290</v>
      </c>
      <c r="B292" s="5" t="s">
        <v>885</v>
      </c>
      <c r="C292" s="5" t="s">
        <v>21</v>
      </c>
      <c r="D292" s="5" t="s">
        <v>886</v>
      </c>
      <c r="E292" s="6" t="s">
        <v>887</v>
      </c>
      <c r="F292" s="5" t="s">
        <v>19</v>
      </c>
    </row>
    <row r="293" s="1" customFormat="1" spans="1:6">
      <c r="A293" s="5">
        <v>291</v>
      </c>
      <c r="B293" s="5" t="s">
        <v>888</v>
      </c>
      <c r="C293" s="5" t="s">
        <v>8</v>
      </c>
      <c r="D293" s="5" t="s">
        <v>889</v>
      </c>
      <c r="E293" s="6" t="s">
        <v>890</v>
      </c>
      <c r="F293" s="5" t="s">
        <v>11</v>
      </c>
    </row>
    <row r="294" s="1" customFormat="1" spans="1:6">
      <c r="A294" s="5">
        <v>292</v>
      </c>
      <c r="B294" s="5" t="s">
        <v>891</v>
      </c>
      <c r="C294" s="5" t="s">
        <v>8</v>
      </c>
      <c r="D294" s="5" t="s">
        <v>892</v>
      </c>
      <c r="E294" s="6" t="s">
        <v>893</v>
      </c>
      <c r="F294" s="5" t="s">
        <v>15</v>
      </c>
    </row>
    <row r="295" s="1" customFormat="1" spans="1:6">
      <c r="A295" s="5">
        <v>293</v>
      </c>
      <c r="B295" s="5" t="s">
        <v>894</v>
      </c>
      <c r="C295" s="5" t="s">
        <v>21</v>
      </c>
      <c r="D295" s="5" t="s">
        <v>895</v>
      </c>
      <c r="E295" s="6" t="s">
        <v>896</v>
      </c>
      <c r="F295" s="5" t="s">
        <v>146</v>
      </c>
    </row>
    <row r="296" s="1" customFormat="1" spans="1:6">
      <c r="A296" s="5">
        <v>294</v>
      </c>
      <c r="B296" s="5" t="s">
        <v>897</v>
      </c>
      <c r="C296" s="5" t="s">
        <v>21</v>
      </c>
      <c r="D296" s="5" t="s">
        <v>898</v>
      </c>
      <c r="E296" s="6" t="s">
        <v>899</v>
      </c>
      <c r="F296" s="5" t="s">
        <v>177</v>
      </c>
    </row>
    <row r="297" s="1" customFormat="1" spans="1:6">
      <c r="A297" s="5">
        <v>295</v>
      </c>
      <c r="B297" s="5" t="s">
        <v>900</v>
      </c>
      <c r="C297" s="5" t="s">
        <v>21</v>
      </c>
      <c r="D297" s="5" t="s">
        <v>901</v>
      </c>
      <c r="E297" s="6" t="s">
        <v>902</v>
      </c>
      <c r="F297" s="5" t="s">
        <v>177</v>
      </c>
    </row>
    <row r="298" s="1" customFormat="1" spans="1:6">
      <c r="A298" s="5">
        <v>296</v>
      </c>
      <c r="B298" s="5" t="s">
        <v>903</v>
      </c>
      <c r="C298" s="5" t="s">
        <v>21</v>
      </c>
      <c r="D298" s="5" t="s">
        <v>904</v>
      </c>
      <c r="E298" s="6" t="s">
        <v>905</v>
      </c>
      <c r="F298" s="5" t="s">
        <v>177</v>
      </c>
    </row>
    <row r="299" s="1" customFormat="1" spans="1:6">
      <c r="A299" s="5">
        <v>297</v>
      </c>
      <c r="B299" s="5" t="s">
        <v>906</v>
      </c>
      <c r="C299" s="5" t="s">
        <v>21</v>
      </c>
      <c r="D299" s="5" t="s">
        <v>907</v>
      </c>
      <c r="E299" s="6" t="s">
        <v>908</v>
      </c>
      <c r="F299" s="5" t="s">
        <v>177</v>
      </c>
    </row>
    <row r="300" s="1" customFormat="1" spans="1:6">
      <c r="A300" s="5">
        <v>298</v>
      </c>
      <c r="B300" s="5" t="s">
        <v>909</v>
      </c>
      <c r="C300" s="5" t="s">
        <v>21</v>
      </c>
      <c r="D300" s="5" t="s">
        <v>910</v>
      </c>
      <c r="E300" s="6" t="s">
        <v>911</v>
      </c>
      <c r="F300" s="5" t="s">
        <v>126</v>
      </c>
    </row>
    <row r="301" s="1" customFormat="1" spans="1:6">
      <c r="A301" s="5">
        <v>299</v>
      </c>
      <c r="B301" s="5" t="s">
        <v>912</v>
      </c>
      <c r="C301" s="5" t="s">
        <v>8</v>
      </c>
      <c r="D301" s="5" t="s">
        <v>913</v>
      </c>
      <c r="E301" s="6" t="s">
        <v>914</v>
      </c>
      <c r="F301" s="5" t="s">
        <v>126</v>
      </c>
    </row>
    <row r="302" s="1" customFormat="1" spans="1:6">
      <c r="A302" s="5">
        <v>300</v>
      </c>
      <c r="B302" s="5" t="s">
        <v>915</v>
      </c>
      <c r="C302" s="5" t="s">
        <v>21</v>
      </c>
      <c r="D302" s="5" t="s">
        <v>916</v>
      </c>
      <c r="E302" s="6" t="s">
        <v>917</v>
      </c>
      <c r="F302" s="5" t="s">
        <v>177</v>
      </c>
    </row>
    <row r="303" s="1" customFormat="1" spans="1:6">
      <c r="A303" s="5">
        <v>301</v>
      </c>
      <c r="B303" s="5" t="s">
        <v>918</v>
      </c>
      <c r="C303" s="5" t="s">
        <v>21</v>
      </c>
      <c r="D303" s="5" t="s">
        <v>919</v>
      </c>
      <c r="E303" s="6" t="s">
        <v>920</v>
      </c>
      <c r="F303" s="5" t="s">
        <v>177</v>
      </c>
    </row>
    <row r="304" s="1" customFormat="1" spans="1:6">
      <c r="A304" s="5">
        <v>302</v>
      </c>
      <c r="B304" s="5" t="s">
        <v>921</v>
      </c>
      <c r="C304" s="5" t="s">
        <v>8</v>
      </c>
      <c r="D304" s="5" t="s">
        <v>922</v>
      </c>
      <c r="E304" s="6" t="s">
        <v>923</v>
      </c>
      <c r="F304" s="5" t="s">
        <v>130</v>
      </c>
    </row>
    <row r="305" s="1" customFormat="1" spans="1:6">
      <c r="A305" s="5">
        <v>303</v>
      </c>
      <c r="B305" s="5" t="s">
        <v>924</v>
      </c>
      <c r="C305" s="5" t="s">
        <v>21</v>
      </c>
      <c r="D305" s="5" t="s">
        <v>925</v>
      </c>
      <c r="E305" s="6" t="s">
        <v>926</v>
      </c>
      <c r="F305" s="5" t="s">
        <v>24</v>
      </c>
    </row>
    <row r="306" s="1" customFormat="1" spans="1:6">
      <c r="A306" s="5">
        <v>304</v>
      </c>
      <c r="B306" s="5" t="s">
        <v>927</v>
      </c>
      <c r="C306" s="5" t="s">
        <v>21</v>
      </c>
      <c r="D306" s="5" t="s">
        <v>928</v>
      </c>
      <c r="E306" s="6" t="s">
        <v>929</v>
      </c>
      <c r="F306" s="5" t="s">
        <v>177</v>
      </c>
    </row>
    <row r="307" s="1" customFormat="1" spans="1:6">
      <c r="A307" s="5">
        <v>305</v>
      </c>
      <c r="B307" s="5" t="s">
        <v>930</v>
      </c>
      <c r="C307" s="5" t="s">
        <v>21</v>
      </c>
      <c r="D307" s="5" t="s">
        <v>931</v>
      </c>
      <c r="E307" s="6" t="s">
        <v>932</v>
      </c>
      <c r="F307" s="5" t="s">
        <v>126</v>
      </c>
    </row>
    <row r="308" s="1" customFormat="1" spans="1:6">
      <c r="A308" s="5">
        <v>306</v>
      </c>
      <c r="B308" s="5" t="s">
        <v>933</v>
      </c>
      <c r="C308" s="5" t="s">
        <v>21</v>
      </c>
      <c r="D308" s="5" t="s">
        <v>934</v>
      </c>
      <c r="E308" s="6" t="s">
        <v>935</v>
      </c>
      <c r="F308" s="5" t="s">
        <v>177</v>
      </c>
    </row>
    <row r="309" s="1" customFormat="1" spans="1:6">
      <c r="A309" s="5">
        <v>307</v>
      </c>
      <c r="B309" s="5" t="s">
        <v>936</v>
      </c>
      <c r="C309" s="5" t="s">
        <v>8</v>
      </c>
      <c r="D309" s="5" t="s">
        <v>937</v>
      </c>
      <c r="E309" s="6" t="s">
        <v>938</v>
      </c>
      <c r="F309" s="5" t="s">
        <v>177</v>
      </c>
    </row>
    <row r="310" s="1" customFormat="1" spans="1:6">
      <c r="A310" s="5">
        <v>308</v>
      </c>
      <c r="B310" s="5" t="s">
        <v>939</v>
      </c>
      <c r="C310" s="5" t="s">
        <v>8</v>
      </c>
      <c r="D310" s="5" t="s">
        <v>940</v>
      </c>
      <c r="E310" s="6" t="s">
        <v>941</v>
      </c>
      <c r="F310" s="5" t="s">
        <v>130</v>
      </c>
    </row>
    <row r="311" s="1" customFormat="1" spans="1:6">
      <c r="A311" s="5">
        <v>309</v>
      </c>
      <c r="B311" s="5" t="s">
        <v>942</v>
      </c>
      <c r="C311" s="5" t="s">
        <v>8</v>
      </c>
      <c r="D311" s="5" t="s">
        <v>943</v>
      </c>
      <c r="E311" s="6" t="s">
        <v>944</v>
      </c>
      <c r="F311" s="5" t="s">
        <v>130</v>
      </c>
    </row>
    <row r="312" s="1" customFormat="1" spans="1:6">
      <c r="A312" s="5">
        <v>310</v>
      </c>
      <c r="B312" s="5" t="s">
        <v>945</v>
      </c>
      <c r="C312" s="5" t="s">
        <v>21</v>
      </c>
      <c r="D312" s="5" t="s">
        <v>946</v>
      </c>
      <c r="E312" s="6" t="s">
        <v>947</v>
      </c>
      <c r="F312" s="5" t="s">
        <v>126</v>
      </c>
    </row>
    <row r="313" s="1" customFormat="1" spans="1:6">
      <c r="A313" s="5">
        <v>311</v>
      </c>
      <c r="B313" s="5" t="s">
        <v>948</v>
      </c>
      <c r="C313" s="5" t="s">
        <v>8</v>
      </c>
      <c r="D313" s="5" t="s">
        <v>949</v>
      </c>
      <c r="E313" s="6" t="s">
        <v>950</v>
      </c>
      <c r="F313" s="5" t="s">
        <v>130</v>
      </c>
    </row>
    <row r="314" s="1" customFormat="1" spans="1:6">
      <c r="A314" s="5">
        <v>312</v>
      </c>
      <c r="B314" s="5" t="s">
        <v>951</v>
      </c>
      <c r="C314" s="5" t="s">
        <v>21</v>
      </c>
      <c r="D314" s="5" t="s">
        <v>952</v>
      </c>
      <c r="E314" s="6" t="s">
        <v>953</v>
      </c>
      <c r="F314" s="5" t="s">
        <v>177</v>
      </c>
    </row>
    <row r="315" s="1" customFormat="1" spans="1:6">
      <c r="A315" s="5">
        <v>313</v>
      </c>
      <c r="B315" s="5" t="s">
        <v>954</v>
      </c>
      <c r="C315" s="5" t="s">
        <v>8</v>
      </c>
      <c r="D315" s="5" t="s">
        <v>955</v>
      </c>
      <c r="E315" s="6" t="s">
        <v>956</v>
      </c>
      <c r="F315" s="5" t="s">
        <v>11</v>
      </c>
    </row>
    <row r="316" s="1" customFormat="1" spans="1:6">
      <c r="A316" s="5">
        <v>314</v>
      </c>
      <c r="B316" s="5" t="s">
        <v>957</v>
      </c>
      <c r="C316" s="5" t="s">
        <v>8</v>
      </c>
      <c r="D316" s="5" t="s">
        <v>958</v>
      </c>
      <c r="E316" s="6" t="s">
        <v>959</v>
      </c>
      <c r="F316" s="5" t="s">
        <v>126</v>
      </c>
    </row>
    <row r="317" s="1" customFormat="1" spans="1:6">
      <c r="A317" s="5">
        <v>315</v>
      </c>
      <c r="B317" s="5" t="s">
        <v>960</v>
      </c>
      <c r="C317" s="5" t="s">
        <v>21</v>
      </c>
      <c r="D317" s="5" t="s">
        <v>961</v>
      </c>
      <c r="E317" s="6" t="s">
        <v>962</v>
      </c>
      <c r="F317" s="5" t="s">
        <v>177</v>
      </c>
    </row>
    <row r="318" s="1" customFormat="1" spans="1:6">
      <c r="A318" s="5">
        <v>316</v>
      </c>
      <c r="B318" s="5" t="s">
        <v>963</v>
      </c>
      <c r="C318" s="5" t="s">
        <v>8</v>
      </c>
      <c r="D318" s="5" t="s">
        <v>964</v>
      </c>
      <c r="E318" s="6" t="s">
        <v>965</v>
      </c>
      <c r="F318" s="5" t="s">
        <v>130</v>
      </c>
    </row>
    <row r="319" s="1" customFormat="1" spans="1:6">
      <c r="A319" s="5">
        <v>317</v>
      </c>
      <c r="B319" s="5" t="s">
        <v>966</v>
      </c>
      <c r="C319" s="5" t="s">
        <v>21</v>
      </c>
      <c r="D319" s="5" t="s">
        <v>967</v>
      </c>
      <c r="E319" s="6" t="s">
        <v>968</v>
      </c>
      <c r="F319" s="5" t="s">
        <v>177</v>
      </c>
    </row>
    <row r="320" s="1" customFormat="1" spans="1:6">
      <c r="A320" s="5">
        <v>318</v>
      </c>
      <c r="B320" s="5" t="s">
        <v>969</v>
      </c>
      <c r="C320" s="5" t="s">
        <v>21</v>
      </c>
      <c r="D320" s="5" t="s">
        <v>970</v>
      </c>
      <c r="E320" s="6" t="s">
        <v>971</v>
      </c>
      <c r="F320" s="5" t="s">
        <v>146</v>
      </c>
    </row>
    <row r="321" s="1" customFormat="1" spans="1:6">
      <c r="A321" s="5">
        <v>319</v>
      </c>
      <c r="B321" s="5" t="s">
        <v>972</v>
      </c>
      <c r="C321" s="5" t="s">
        <v>21</v>
      </c>
      <c r="D321" s="5" t="s">
        <v>973</v>
      </c>
      <c r="E321" s="6" t="s">
        <v>974</v>
      </c>
      <c r="F321" s="5" t="s">
        <v>177</v>
      </c>
    </row>
    <row r="322" s="1" customFormat="1" spans="1:6">
      <c r="A322" s="5">
        <v>320</v>
      </c>
      <c r="B322" s="5" t="s">
        <v>975</v>
      </c>
      <c r="C322" s="5" t="s">
        <v>8</v>
      </c>
      <c r="D322" s="5" t="s">
        <v>976</v>
      </c>
      <c r="E322" s="6" t="s">
        <v>977</v>
      </c>
      <c r="F322" s="5" t="s">
        <v>19</v>
      </c>
    </row>
    <row r="323" s="1" customFormat="1" spans="1:6">
      <c r="A323" s="5">
        <v>321</v>
      </c>
      <c r="B323" s="5" t="s">
        <v>978</v>
      </c>
      <c r="C323" s="5" t="s">
        <v>8</v>
      </c>
      <c r="D323" s="5" t="s">
        <v>979</v>
      </c>
      <c r="E323" s="6" t="s">
        <v>980</v>
      </c>
      <c r="F323" s="5" t="s">
        <v>19</v>
      </c>
    </row>
    <row r="324" s="1" customFormat="1" spans="1:6">
      <c r="A324" s="5">
        <v>322</v>
      </c>
      <c r="B324" s="5" t="s">
        <v>981</v>
      </c>
      <c r="C324" s="5" t="s">
        <v>8</v>
      </c>
      <c r="D324" s="5" t="s">
        <v>982</v>
      </c>
      <c r="E324" s="6" t="s">
        <v>983</v>
      </c>
      <c r="F324" s="5" t="s">
        <v>19</v>
      </c>
    </row>
    <row r="325" s="1" customFormat="1" spans="1:6">
      <c r="A325" s="5">
        <v>323</v>
      </c>
      <c r="B325" s="5" t="s">
        <v>984</v>
      </c>
      <c r="C325" s="5" t="s">
        <v>21</v>
      </c>
      <c r="D325" s="5" t="s">
        <v>985</v>
      </c>
      <c r="E325" s="6" t="s">
        <v>986</v>
      </c>
      <c r="F325" s="5" t="s">
        <v>24</v>
      </c>
    </row>
    <row r="326" s="1" customFormat="1" spans="1:6">
      <c r="A326" s="5">
        <v>324</v>
      </c>
      <c r="B326" s="5" t="s">
        <v>987</v>
      </c>
      <c r="C326" s="5" t="s">
        <v>8</v>
      </c>
      <c r="D326" s="5" t="s">
        <v>988</v>
      </c>
      <c r="E326" s="6" t="s">
        <v>989</v>
      </c>
      <c r="F326" s="5" t="s">
        <v>19</v>
      </c>
    </row>
    <row r="327" s="1" customFormat="1" spans="1:6">
      <c r="A327" s="5">
        <v>325</v>
      </c>
      <c r="B327" s="5" t="s">
        <v>990</v>
      </c>
      <c r="C327" s="5" t="s">
        <v>8</v>
      </c>
      <c r="D327" s="5" t="s">
        <v>991</v>
      </c>
      <c r="E327" s="6" t="s">
        <v>992</v>
      </c>
      <c r="F327" s="5" t="s">
        <v>19</v>
      </c>
    </row>
    <row r="328" s="1" customFormat="1" spans="1:6">
      <c r="A328" s="5">
        <v>326</v>
      </c>
      <c r="B328" s="5" t="s">
        <v>993</v>
      </c>
      <c r="C328" s="5" t="s">
        <v>21</v>
      </c>
      <c r="D328" s="5" t="s">
        <v>994</v>
      </c>
      <c r="E328" s="6" t="s">
        <v>995</v>
      </c>
      <c r="F328" s="5" t="s">
        <v>65</v>
      </c>
    </row>
    <row r="329" s="1" customFormat="1" spans="1:6">
      <c r="A329" s="5">
        <v>327</v>
      </c>
      <c r="B329" s="5" t="s">
        <v>996</v>
      </c>
      <c r="C329" s="5" t="s">
        <v>8</v>
      </c>
      <c r="D329" s="5" t="s">
        <v>997</v>
      </c>
      <c r="E329" s="6" t="s">
        <v>998</v>
      </c>
      <c r="F329" s="5" t="s">
        <v>19</v>
      </c>
    </row>
    <row r="330" s="1" customFormat="1" spans="1:6">
      <c r="A330" s="5">
        <v>328</v>
      </c>
      <c r="B330" s="5" t="s">
        <v>999</v>
      </c>
      <c r="C330" s="5" t="s">
        <v>21</v>
      </c>
      <c r="D330" s="5" t="s">
        <v>1000</v>
      </c>
      <c r="E330" s="6" t="s">
        <v>1001</v>
      </c>
      <c r="F330" s="5" t="s">
        <v>19</v>
      </c>
    </row>
    <row r="331" s="1" customFormat="1" spans="1:6">
      <c r="A331" s="5">
        <v>329</v>
      </c>
      <c r="B331" s="5" t="s">
        <v>1002</v>
      </c>
      <c r="C331" s="5" t="s">
        <v>8</v>
      </c>
      <c r="D331" s="5" t="s">
        <v>1003</v>
      </c>
      <c r="E331" s="6" t="s">
        <v>1004</v>
      </c>
      <c r="F331" s="5" t="s">
        <v>31</v>
      </c>
    </row>
    <row r="332" s="1" customFormat="1" spans="1:6">
      <c r="A332" s="5">
        <v>330</v>
      </c>
      <c r="B332" s="5" t="s">
        <v>1005</v>
      </c>
      <c r="C332" s="5" t="s">
        <v>21</v>
      </c>
      <c r="D332" s="5" t="s">
        <v>1006</v>
      </c>
      <c r="E332" s="6" t="s">
        <v>1007</v>
      </c>
      <c r="F332" s="5" t="s">
        <v>19</v>
      </c>
    </row>
    <row r="333" s="1" customFormat="1" spans="1:6">
      <c r="A333" s="5">
        <v>331</v>
      </c>
      <c r="B333" s="5" t="s">
        <v>1008</v>
      </c>
      <c r="C333" s="5" t="s">
        <v>8</v>
      </c>
      <c r="D333" s="5" t="s">
        <v>1009</v>
      </c>
      <c r="E333" s="6" t="s">
        <v>1010</v>
      </c>
      <c r="F333" s="5" t="s">
        <v>19</v>
      </c>
    </row>
    <row r="334" s="1" customFormat="1" spans="1:6">
      <c r="A334" s="5">
        <v>332</v>
      </c>
      <c r="B334" s="5" t="s">
        <v>1011</v>
      </c>
      <c r="C334" s="5" t="s">
        <v>8</v>
      </c>
      <c r="D334" s="5" t="s">
        <v>1012</v>
      </c>
      <c r="E334" s="6" t="s">
        <v>1013</v>
      </c>
      <c r="F334" s="5" t="s">
        <v>31</v>
      </c>
    </row>
    <row r="335" s="1" customFormat="1" spans="1:6">
      <c r="A335" s="5">
        <v>333</v>
      </c>
      <c r="B335" s="5" t="s">
        <v>1014</v>
      </c>
      <c r="C335" s="5" t="s">
        <v>8</v>
      </c>
      <c r="D335" s="5" t="s">
        <v>1015</v>
      </c>
      <c r="E335" s="6" t="s">
        <v>1016</v>
      </c>
      <c r="F335" s="5" t="s">
        <v>19</v>
      </c>
    </row>
    <row r="336" s="1" customFormat="1" spans="1:6">
      <c r="A336" s="5">
        <v>334</v>
      </c>
      <c r="B336" s="5" t="s">
        <v>1017</v>
      </c>
      <c r="C336" s="5" t="s">
        <v>21</v>
      </c>
      <c r="D336" s="5" t="s">
        <v>1018</v>
      </c>
      <c r="E336" s="6" t="s">
        <v>1019</v>
      </c>
      <c r="F336" s="5" t="s">
        <v>19</v>
      </c>
    </row>
    <row r="337" s="1" customFormat="1" spans="1:6">
      <c r="A337" s="5">
        <v>335</v>
      </c>
      <c r="B337" s="5" t="s">
        <v>1020</v>
      </c>
      <c r="C337" s="5" t="s">
        <v>21</v>
      </c>
      <c r="D337" s="5" t="s">
        <v>1021</v>
      </c>
      <c r="E337" s="6" t="s">
        <v>1022</v>
      </c>
      <c r="F337" s="5" t="s">
        <v>19</v>
      </c>
    </row>
    <row r="338" s="1" customFormat="1" spans="1:6">
      <c r="A338" s="5">
        <v>336</v>
      </c>
      <c r="B338" s="5" t="s">
        <v>1023</v>
      </c>
      <c r="C338" s="5" t="s">
        <v>8</v>
      </c>
      <c r="D338" s="5" t="s">
        <v>1024</v>
      </c>
      <c r="E338" s="6" t="s">
        <v>1025</v>
      </c>
      <c r="F338" s="5" t="s">
        <v>130</v>
      </c>
    </row>
    <row r="339" s="1" customFormat="1" spans="1:6">
      <c r="A339" s="5">
        <v>337</v>
      </c>
      <c r="B339" s="5" t="s">
        <v>1026</v>
      </c>
      <c r="C339" s="5" t="s">
        <v>8</v>
      </c>
      <c r="D339" s="5" t="s">
        <v>1027</v>
      </c>
      <c r="E339" s="6" t="s">
        <v>1028</v>
      </c>
      <c r="F339" s="5" t="s">
        <v>19</v>
      </c>
    </row>
    <row r="340" s="1" customFormat="1" spans="1:6">
      <c r="A340" s="5">
        <v>338</v>
      </c>
      <c r="B340" s="5" t="s">
        <v>1029</v>
      </c>
      <c r="C340" s="5" t="s">
        <v>21</v>
      </c>
      <c r="D340" s="5" t="s">
        <v>1030</v>
      </c>
      <c r="E340" s="6" t="s">
        <v>1031</v>
      </c>
      <c r="F340" s="5" t="s">
        <v>130</v>
      </c>
    </row>
    <row r="341" s="1" customFormat="1" spans="1:6">
      <c r="A341" s="5">
        <v>339</v>
      </c>
      <c r="B341" s="5" t="s">
        <v>1032</v>
      </c>
      <c r="C341" s="5" t="s">
        <v>21</v>
      </c>
      <c r="D341" s="5" t="s">
        <v>1033</v>
      </c>
      <c r="E341" s="6" t="s">
        <v>1034</v>
      </c>
      <c r="F341" s="5" t="s">
        <v>130</v>
      </c>
    </row>
    <row r="342" s="1" customFormat="1" spans="1:6">
      <c r="A342" s="5">
        <v>340</v>
      </c>
      <c r="B342" s="5" t="s">
        <v>1035</v>
      </c>
      <c r="C342" s="5" t="s">
        <v>21</v>
      </c>
      <c r="D342" s="5" t="s">
        <v>1036</v>
      </c>
      <c r="E342" s="6" t="s">
        <v>1037</v>
      </c>
      <c r="F342" s="5" t="s">
        <v>177</v>
      </c>
    </row>
    <row r="343" s="1" customFormat="1" spans="1:6">
      <c r="A343" s="5">
        <v>341</v>
      </c>
      <c r="B343" s="5" t="s">
        <v>1038</v>
      </c>
      <c r="C343" s="5" t="s">
        <v>21</v>
      </c>
      <c r="D343" s="5" t="s">
        <v>1039</v>
      </c>
      <c r="E343" s="6" t="s">
        <v>1040</v>
      </c>
      <c r="F343" s="5" t="s">
        <v>126</v>
      </c>
    </row>
    <row r="344" s="1" customFormat="1" spans="1:6">
      <c r="A344" s="5">
        <v>342</v>
      </c>
      <c r="B344" s="5" t="s">
        <v>1041</v>
      </c>
      <c r="C344" s="5" t="s">
        <v>8</v>
      </c>
      <c r="D344" s="5" t="s">
        <v>1042</v>
      </c>
      <c r="E344" s="6" t="s">
        <v>1043</v>
      </c>
      <c r="F344" s="5" t="s">
        <v>11</v>
      </c>
    </row>
    <row r="345" s="1" customFormat="1" spans="1:6">
      <c r="A345" s="5">
        <v>343</v>
      </c>
      <c r="B345" s="5" t="s">
        <v>1044</v>
      </c>
      <c r="C345" s="5" t="s">
        <v>21</v>
      </c>
      <c r="D345" s="5" t="s">
        <v>1045</v>
      </c>
      <c r="E345" s="6" t="s">
        <v>1046</v>
      </c>
      <c r="F345" s="5" t="s">
        <v>19</v>
      </c>
    </row>
    <row r="346" s="1" customFormat="1" spans="1:6">
      <c r="A346" s="5">
        <v>344</v>
      </c>
      <c r="B346" s="5" t="s">
        <v>1047</v>
      </c>
      <c r="C346" s="5" t="s">
        <v>8</v>
      </c>
      <c r="D346" s="5" t="s">
        <v>1048</v>
      </c>
      <c r="E346" s="6" t="s">
        <v>1049</v>
      </c>
      <c r="F346" s="5" t="s">
        <v>19</v>
      </c>
    </row>
    <row r="347" s="1" customFormat="1" spans="1:6">
      <c r="A347" s="5">
        <v>345</v>
      </c>
      <c r="B347" s="5" t="s">
        <v>1050</v>
      </c>
      <c r="C347" s="5" t="s">
        <v>21</v>
      </c>
      <c r="D347" s="5" t="s">
        <v>1051</v>
      </c>
      <c r="E347" s="6" t="s">
        <v>1052</v>
      </c>
      <c r="F347" s="5" t="s">
        <v>65</v>
      </c>
    </row>
    <row r="348" s="1" customFormat="1" spans="1:6">
      <c r="A348" s="5">
        <v>346</v>
      </c>
      <c r="B348" s="5" t="s">
        <v>1053</v>
      </c>
      <c r="C348" s="5" t="s">
        <v>8</v>
      </c>
      <c r="D348" s="5" t="s">
        <v>1054</v>
      </c>
      <c r="E348" s="6" t="s">
        <v>1055</v>
      </c>
      <c r="F348" s="5" t="s">
        <v>177</v>
      </c>
    </row>
    <row r="349" s="1" customFormat="1" spans="1:6">
      <c r="A349" s="5">
        <v>347</v>
      </c>
      <c r="B349" s="5" t="s">
        <v>1056</v>
      </c>
      <c r="C349" s="5" t="s">
        <v>21</v>
      </c>
      <c r="D349" s="5" t="s">
        <v>1057</v>
      </c>
      <c r="E349" s="6" t="s">
        <v>1058</v>
      </c>
      <c r="F349" s="5" t="s">
        <v>19</v>
      </c>
    </row>
    <row r="350" s="1" customFormat="1" spans="1:6">
      <c r="A350" s="5">
        <v>348</v>
      </c>
      <c r="B350" s="5" t="s">
        <v>1059</v>
      </c>
      <c r="C350" s="5" t="s">
        <v>8</v>
      </c>
      <c r="D350" s="5" t="s">
        <v>1060</v>
      </c>
      <c r="E350" s="6" t="s">
        <v>1061</v>
      </c>
      <c r="F350" s="5" t="s">
        <v>19</v>
      </c>
    </row>
    <row r="351" s="1" customFormat="1" spans="1:6">
      <c r="A351" s="5">
        <v>349</v>
      </c>
      <c r="B351" s="5" t="s">
        <v>1062</v>
      </c>
      <c r="C351" s="5" t="s">
        <v>21</v>
      </c>
      <c r="D351" s="5" t="s">
        <v>1063</v>
      </c>
      <c r="E351" s="6" t="s">
        <v>1064</v>
      </c>
      <c r="F351" s="5" t="s">
        <v>310</v>
      </c>
    </row>
    <row r="352" s="1" customFormat="1" spans="1:6">
      <c r="A352" s="5">
        <v>350</v>
      </c>
      <c r="B352" s="5" t="s">
        <v>1065</v>
      </c>
      <c r="C352" s="5" t="s">
        <v>8</v>
      </c>
      <c r="D352" s="5" t="s">
        <v>1066</v>
      </c>
      <c r="E352" s="6" t="s">
        <v>1067</v>
      </c>
      <c r="F352" s="5" t="s">
        <v>130</v>
      </c>
    </row>
    <row r="353" s="1" customFormat="1" spans="1:6">
      <c r="A353" s="5">
        <v>351</v>
      </c>
      <c r="B353" s="5" t="s">
        <v>1068</v>
      </c>
      <c r="C353" s="5" t="s">
        <v>21</v>
      </c>
      <c r="D353" s="5" t="s">
        <v>1069</v>
      </c>
      <c r="E353" s="6" t="s">
        <v>1070</v>
      </c>
      <c r="F353" s="5" t="s">
        <v>130</v>
      </c>
    </row>
    <row r="354" s="1" customFormat="1" spans="1:6">
      <c r="A354" s="5">
        <v>352</v>
      </c>
      <c r="B354" s="5" t="s">
        <v>1071</v>
      </c>
      <c r="C354" s="5" t="s">
        <v>21</v>
      </c>
      <c r="D354" s="5" t="s">
        <v>1072</v>
      </c>
      <c r="E354" s="6" t="s">
        <v>1073</v>
      </c>
      <c r="F354" s="5" t="s">
        <v>177</v>
      </c>
    </row>
    <row r="355" s="1" customFormat="1" spans="1:6">
      <c r="A355" s="5">
        <v>353</v>
      </c>
      <c r="B355" s="5" t="s">
        <v>1074</v>
      </c>
      <c r="C355" s="5" t="s">
        <v>21</v>
      </c>
      <c r="D355" s="5" t="s">
        <v>1075</v>
      </c>
      <c r="E355" s="6" t="s">
        <v>1076</v>
      </c>
      <c r="F355" s="5" t="s">
        <v>177</v>
      </c>
    </row>
    <row r="356" s="1" customFormat="1" spans="1:6">
      <c r="A356" s="5">
        <v>354</v>
      </c>
      <c r="B356" s="5" t="s">
        <v>1077</v>
      </c>
      <c r="C356" s="5" t="s">
        <v>8</v>
      </c>
      <c r="D356" s="5" t="s">
        <v>1078</v>
      </c>
      <c r="E356" s="6" t="s">
        <v>1079</v>
      </c>
      <c r="F356" s="5" t="s">
        <v>11</v>
      </c>
    </row>
    <row r="357" s="1" customFormat="1" spans="1:6">
      <c r="A357" s="5">
        <v>355</v>
      </c>
      <c r="B357" s="5" t="s">
        <v>1080</v>
      </c>
      <c r="C357" s="5" t="s">
        <v>21</v>
      </c>
      <c r="D357" s="5" t="s">
        <v>1081</v>
      </c>
      <c r="E357" s="6" t="s">
        <v>1082</v>
      </c>
      <c r="F357" s="5" t="s">
        <v>65</v>
      </c>
    </row>
    <row r="358" s="1" customFormat="1" spans="1:6">
      <c r="A358" s="5">
        <v>356</v>
      </c>
      <c r="B358" s="5" t="s">
        <v>1083</v>
      </c>
      <c r="C358" s="5" t="s">
        <v>8</v>
      </c>
      <c r="D358" s="5" t="s">
        <v>1084</v>
      </c>
      <c r="E358" s="6" t="s">
        <v>1085</v>
      </c>
      <c r="F358" s="5" t="s">
        <v>11</v>
      </c>
    </row>
    <row r="359" s="1" customFormat="1" spans="1:6">
      <c r="A359" s="5">
        <v>357</v>
      </c>
      <c r="B359" s="5" t="s">
        <v>1086</v>
      </c>
      <c r="C359" s="5" t="s">
        <v>8</v>
      </c>
      <c r="D359" s="5" t="s">
        <v>1087</v>
      </c>
      <c r="E359" s="6" t="s">
        <v>1088</v>
      </c>
      <c r="F359" s="5" t="s">
        <v>15</v>
      </c>
    </row>
    <row r="360" s="1" customFormat="1" spans="1:6">
      <c r="A360" s="5">
        <v>358</v>
      </c>
      <c r="B360" s="5" t="s">
        <v>1089</v>
      </c>
      <c r="C360" s="5" t="s">
        <v>21</v>
      </c>
      <c r="D360" s="5" t="s">
        <v>1090</v>
      </c>
      <c r="E360" s="6" t="s">
        <v>1091</v>
      </c>
      <c r="F360" s="5" t="s">
        <v>130</v>
      </c>
    </row>
    <row r="361" s="1" customFormat="1" spans="1:6">
      <c r="A361" s="5">
        <v>359</v>
      </c>
      <c r="B361" s="5" t="s">
        <v>1092</v>
      </c>
      <c r="C361" s="5" t="s">
        <v>21</v>
      </c>
      <c r="D361" s="5" t="s">
        <v>1093</v>
      </c>
      <c r="E361" s="6" t="s">
        <v>1094</v>
      </c>
      <c r="F361" s="5" t="s">
        <v>130</v>
      </c>
    </row>
    <row r="362" s="1" customFormat="1" spans="1:6">
      <c r="A362" s="5">
        <v>360</v>
      </c>
      <c r="B362" s="5" t="s">
        <v>1095</v>
      </c>
      <c r="C362" s="5" t="s">
        <v>21</v>
      </c>
      <c r="D362" s="5" t="s">
        <v>1096</v>
      </c>
      <c r="E362" s="6" t="s">
        <v>1097</v>
      </c>
      <c r="F362" s="5" t="s">
        <v>146</v>
      </c>
    </row>
    <row r="363" s="1" customFormat="1" spans="1:6">
      <c r="A363" s="5">
        <v>361</v>
      </c>
      <c r="B363" s="5" t="s">
        <v>1098</v>
      </c>
      <c r="C363" s="5" t="s">
        <v>21</v>
      </c>
      <c r="D363" s="5" t="s">
        <v>1099</v>
      </c>
      <c r="E363" s="6" t="s">
        <v>1100</v>
      </c>
      <c r="F363" s="5" t="s">
        <v>130</v>
      </c>
    </row>
    <row r="364" s="1" customFormat="1" spans="1:6">
      <c r="A364" s="5">
        <v>362</v>
      </c>
      <c r="B364" s="5" t="s">
        <v>1101</v>
      </c>
      <c r="C364" s="5" t="s">
        <v>8</v>
      </c>
      <c r="D364" s="5" t="s">
        <v>1102</v>
      </c>
      <c r="E364" s="6" t="s">
        <v>1103</v>
      </c>
      <c r="F364" s="5" t="s">
        <v>19</v>
      </c>
    </row>
    <row r="365" s="1" customFormat="1" spans="1:6">
      <c r="A365" s="5">
        <v>363</v>
      </c>
      <c r="B365" s="5" t="s">
        <v>1104</v>
      </c>
      <c r="C365" s="5" t="s">
        <v>21</v>
      </c>
      <c r="D365" s="5" t="s">
        <v>1105</v>
      </c>
      <c r="E365" s="6" t="s">
        <v>1106</v>
      </c>
      <c r="F365" s="5" t="s">
        <v>177</v>
      </c>
    </row>
    <row r="366" s="1" customFormat="1" spans="1:6">
      <c r="A366" s="5">
        <v>364</v>
      </c>
      <c r="B366" s="5" t="s">
        <v>1107</v>
      </c>
      <c r="C366" s="5" t="s">
        <v>21</v>
      </c>
      <c r="D366" s="5" t="s">
        <v>1108</v>
      </c>
      <c r="E366" s="6" t="s">
        <v>1109</v>
      </c>
      <c r="F366" s="5" t="s">
        <v>177</v>
      </c>
    </row>
    <row r="367" s="1" customFormat="1" spans="1:6">
      <c r="A367" s="5">
        <v>365</v>
      </c>
      <c r="B367" s="5" t="s">
        <v>1110</v>
      </c>
      <c r="C367" s="5" t="s">
        <v>8</v>
      </c>
      <c r="D367" s="5" t="s">
        <v>1111</v>
      </c>
      <c r="E367" s="6" t="s">
        <v>1112</v>
      </c>
      <c r="F367" s="5" t="s">
        <v>11</v>
      </c>
    </row>
    <row r="368" s="1" customFormat="1" spans="1:6">
      <c r="A368" s="5">
        <v>366</v>
      </c>
      <c r="B368" s="5" t="s">
        <v>1113</v>
      </c>
      <c r="C368" s="5" t="s">
        <v>8</v>
      </c>
      <c r="D368" s="5" t="s">
        <v>1114</v>
      </c>
      <c r="E368" s="6" t="s">
        <v>1115</v>
      </c>
      <c r="F368" s="5" t="s">
        <v>31</v>
      </c>
    </row>
    <row r="369" s="1" customFormat="1" spans="1:6">
      <c r="A369" s="5">
        <v>367</v>
      </c>
      <c r="B369" s="5" t="s">
        <v>1116</v>
      </c>
      <c r="C369" s="5" t="s">
        <v>8</v>
      </c>
      <c r="D369" s="5" t="s">
        <v>1117</v>
      </c>
      <c r="E369" s="6" t="s">
        <v>1118</v>
      </c>
      <c r="F369" s="5" t="s">
        <v>31</v>
      </c>
    </row>
    <row r="370" s="1" customFormat="1" spans="1:6">
      <c r="A370" s="5">
        <v>368</v>
      </c>
      <c r="B370" s="5" t="s">
        <v>1119</v>
      </c>
      <c r="C370" s="5" t="s">
        <v>8</v>
      </c>
      <c r="D370" s="5" t="s">
        <v>1120</v>
      </c>
      <c r="E370" s="6" t="s">
        <v>1121</v>
      </c>
      <c r="F370" s="5" t="s">
        <v>19</v>
      </c>
    </row>
    <row r="371" s="1" customFormat="1" spans="1:6">
      <c r="A371" s="5">
        <v>369</v>
      </c>
      <c r="B371" s="5" t="s">
        <v>1122</v>
      </c>
      <c r="C371" s="5" t="s">
        <v>8</v>
      </c>
      <c r="D371" s="5" t="s">
        <v>1123</v>
      </c>
      <c r="E371" s="6" t="s">
        <v>1124</v>
      </c>
      <c r="F371" s="5" t="s">
        <v>31</v>
      </c>
    </row>
    <row r="372" s="1" customFormat="1" spans="1:6">
      <c r="A372" s="5">
        <v>370</v>
      </c>
      <c r="B372" s="5" t="s">
        <v>1125</v>
      </c>
      <c r="C372" s="5" t="s">
        <v>8</v>
      </c>
      <c r="D372" s="5" t="s">
        <v>1126</v>
      </c>
      <c r="E372" s="6" t="s">
        <v>1127</v>
      </c>
      <c r="F372" s="5" t="s">
        <v>31</v>
      </c>
    </row>
    <row r="373" s="1" customFormat="1" spans="1:6">
      <c r="A373" s="5">
        <v>371</v>
      </c>
      <c r="B373" s="5" t="s">
        <v>1128</v>
      </c>
      <c r="C373" s="5" t="s">
        <v>8</v>
      </c>
      <c r="D373" s="5" t="s">
        <v>1129</v>
      </c>
      <c r="E373" s="6" t="s">
        <v>1130</v>
      </c>
      <c r="F373" s="5" t="s">
        <v>11</v>
      </c>
    </row>
    <row r="374" s="1" customFormat="1" spans="1:6">
      <c r="A374" s="5">
        <v>372</v>
      </c>
      <c r="B374" s="5" t="s">
        <v>1131</v>
      </c>
      <c r="C374" s="5" t="s">
        <v>8</v>
      </c>
      <c r="D374" s="5" t="s">
        <v>1132</v>
      </c>
      <c r="E374" s="6" t="s">
        <v>1133</v>
      </c>
      <c r="F374" s="5" t="s">
        <v>31</v>
      </c>
    </row>
    <row r="375" s="1" customFormat="1" spans="1:6">
      <c r="A375" s="5">
        <v>373</v>
      </c>
      <c r="B375" s="5" t="s">
        <v>1134</v>
      </c>
      <c r="C375" s="5" t="s">
        <v>21</v>
      </c>
      <c r="D375" s="5" t="s">
        <v>1135</v>
      </c>
      <c r="E375" s="6" t="s">
        <v>1136</v>
      </c>
      <c r="F375" s="5" t="s">
        <v>65</v>
      </c>
    </row>
    <row r="376" s="1" customFormat="1" spans="1:6">
      <c r="A376" s="5">
        <v>374</v>
      </c>
      <c r="B376" s="5" t="s">
        <v>1137</v>
      </c>
      <c r="C376" s="5" t="s">
        <v>8</v>
      </c>
      <c r="D376" s="5" t="s">
        <v>1138</v>
      </c>
      <c r="E376" s="6" t="s">
        <v>1139</v>
      </c>
      <c r="F376" s="5" t="s">
        <v>19</v>
      </c>
    </row>
    <row r="377" s="1" customFormat="1" spans="1:6">
      <c r="A377" s="5">
        <v>375</v>
      </c>
      <c r="B377" s="5" t="s">
        <v>1140</v>
      </c>
      <c r="C377" s="5" t="s">
        <v>8</v>
      </c>
      <c r="D377" s="5" t="s">
        <v>1141</v>
      </c>
      <c r="E377" s="6" t="s">
        <v>1142</v>
      </c>
      <c r="F377" s="5" t="s">
        <v>31</v>
      </c>
    </row>
    <row r="378" s="1" customFormat="1" spans="1:6">
      <c r="A378" s="5">
        <v>376</v>
      </c>
      <c r="B378" s="5" t="s">
        <v>1143</v>
      </c>
      <c r="C378" s="5" t="s">
        <v>8</v>
      </c>
      <c r="D378" s="5" t="s">
        <v>1144</v>
      </c>
      <c r="E378" s="6" t="s">
        <v>1145</v>
      </c>
      <c r="F378" s="5" t="s">
        <v>19</v>
      </c>
    </row>
    <row r="379" s="1" customFormat="1" spans="1:6">
      <c r="A379" s="5">
        <v>377</v>
      </c>
      <c r="B379" s="5" t="s">
        <v>1146</v>
      </c>
      <c r="C379" s="5" t="s">
        <v>21</v>
      </c>
      <c r="D379" s="5" t="s">
        <v>1147</v>
      </c>
      <c r="E379" s="6" t="s">
        <v>1148</v>
      </c>
      <c r="F379" s="5" t="s">
        <v>19</v>
      </c>
    </row>
    <row r="380" s="1" customFormat="1" spans="1:6">
      <c r="A380" s="5">
        <v>378</v>
      </c>
      <c r="B380" s="5" t="s">
        <v>1149</v>
      </c>
      <c r="C380" s="5" t="s">
        <v>21</v>
      </c>
      <c r="D380" s="5" t="s">
        <v>1150</v>
      </c>
      <c r="E380" s="6" t="s">
        <v>1151</v>
      </c>
      <c r="F380" s="5" t="s">
        <v>19</v>
      </c>
    </row>
    <row r="381" s="1" customFormat="1" spans="1:6">
      <c r="A381" s="5">
        <v>379</v>
      </c>
      <c r="B381" s="5" t="s">
        <v>1152</v>
      </c>
      <c r="C381" s="5" t="s">
        <v>8</v>
      </c>
      <c r="D381" s="5" t="s">
        <v>1153</v>
      </c>
      <c r="E381" s="6" t="s">
        <v>1154</v>
      </c>
      <c r="F381" s="5" t="s">
        <v>31</v>
      </c>
    </row>
    <row r="382" s="1" customFormat="1" spans="1:6">
      <c r="A382" s="5">
        <v>380</v>
      </c>
      <c r="B382" s="5" t="s">
        <v>1155</v>
      </c>
      <c r="C382" s="5" t="s">
        <v>8</v>
      </c>
      <c r="D382" s="5" t="s">
        <v>1156</v>
      </c>
      <c r="E382" s="6" t="s">
        <v>1157</v>
      </c>
      <c r="F382" s="5" t="s">
        <v>19</v>
      </c>
    </row>
    <row r="383" s="1" customFormat="1" spans="1:6">
      <c r="A383" s="5">
        <v>381</v>
      </c>
      <c r="B383" s="5" t="s">
        <v>1158</v>
      </c>
      <c r="C383" s="5" t="s">
        <v>8</v>
      </c>
      <c r="D383" s="5" t="s">
        <v>1159</v>
      </c>
      <c r="E383" s="6" t="s">
        <v>1160</v>
      </c>
      <c r="F383" s="5" t="s">
        <v>24</v>
      </c>
    </row>
    <row r="384" s="1" customFormat="1" spans="1:6">
      <c r="A384" s="5">
        <v>382</v>
      </c>
      <c r="B384" s="5" t="s">
        <v>1161</v>
      </c>
      <c r="C384" s="5" t="s">
        <v>21</v>
      </c>
      <c r="D384" s="5" t="s">
        <v>1162</v>
      </c>
      <c r="E384" s="6" t="s">
        <v>1163</v>
      </c>
      <c r="F384" s="5" t="s">
        <v>177</v>
      </c>
    </row>
    <row r="385" s="1" customFormat="1" spans="1:6">
      <c r="A385" s="5">
        <v>383</v>
      </c>
      <c r="B385" s="5" t="s">
        <v>1164</v>
      </c>
      <c r="C385" s="5" t="s">
        <v>21</v>
      </c>
      <c r="D385" s="5" t="s">
        <v>1165</v>
      </c>
      <c r="E385" s="6" t="s">
        <v>1166</v>
      </c>
      <c r="F385" s="5" t="s">
        <v>126</v>
      </c>
    </row>
    <row r="386" s="1" customFormat="1" spans="1:6">
      <c r="A386" s="5">
        <v>384</v>
      </c>
      <c r="B386" s="5" t="s">
        <v>1167</v>
      </c>
      <c r="C386" s="5" t="s">
        <v>8</v>
      </c>
      <c r="D386" s="5" t="s">
        <v>1168</v>
      </c>
      <c r="E386" s="6" t="s">
        <v>1169</v>
      </c>
      <c r="F386" s="5" t="s">
        <v>126</v>
      </c>
    </row>
    <row r="387" s="1" customFormat="1" spans="1:6">
      <c r="A387" s="5">
        <v>385</v>
      </c>
      <c r="B387" s="5" t="s">
        <v>1170</v>
      </c>
      <c r="C387" s="5" t="s">
        <v>21</v>
      </c>
      <c r="D387" s="5" t="s">
        <v>1171</v>
      </c>
      <c r="E387" s="6" t="s">
        <v>1172</v>
      </c>
      <c r="F387" s="5" t="s">
        <v>126</v>
      </c>
    </row>
    <row r="388" s="1" customFormat="1" spans="1:6">
      <c r="A388" s="5">
        <v>386</v>
      </c>
      <c r="B388" s="5" t="s">
        <v>1173</v>
      </c>
      <c r="C388" s="5" t="s">
        <v>21</v>
      </c>
      <c r="D388" s="5" t="s">
        <v>1174</v>
      </c>
      <c r="E388" s="6" t="s">
        <v>1175</v>
      </c>
      <c r="F388" s="5" t="s">
        <v>19</v>
      </c>
    </row>
    <row r="389" s="1" customFormat="1" spans="1:6">
      <c r="A389" s="5">
        <v>387</v>
      </c>
      <c r="B389" s="5" t="s">
        <v>1176</v>
      </c>
      <c r="C389" s="5" t="s">
        <v>8</v>
      </c>
      <c r="D389" s="5" t="s">
        <v>1177</v>
      </c>
      <c r="E389" s="6" t="s">
        <v>1178</v>
      </c>
      <c r="F389" s="5" t="s">
        <v>126</v>
      </c>
    </row>
    <row r="390" s="1" customFormat="1" spans="1:6">
      <c r="A390" s="5">
        <v>388</v>
      </c>
      <c r="B390" s="5" t="s">
        <v>1179</v>
      </c>
      <c r="C390" s="5" t="s">
        <v>21</v>
      </c>
      <c r="D390" s="5" t="s">
        <v>1180</v>
      </c>
      <c r="E390" s="6" t="s">
        <v>1181</v>
      </c>
      <c r="F390" s="5" t="s">
        <v>177</v>
      </c>
    </row>
    <row r="391" s="1" customFormat="1" spans="1:6">
      <c r="A391" s="5">
        <v>389</v>
      </c>
      <c r="B391" s="5" t="s">
        <v>1182</v>
      </c>
      <c r="C391" s="5" t="s">
        <v>8</v>
      </c>
      <c r="D391" s="5" t="s">
        <v>1183</v>
      </c>
      <c r="E391" s="6" t="s">
        <v>1184</v>
      </c>
      <c r="F391" s="5" t="s">
        <v>126</v>
      </c>
    </row>
    <row r="392" s="1" customFormat="1" spans="1:6">
      <c r="A392" s="5">
        <v>390</v>
      </c>
      <c r="B392" s="5" t="s">
        <v>1185</v>
      </c>
      <c r="C392" s="5" t="s">
        <v>21</v>
      </c>
      <c r="D392" s="5" t="s">
        <v>1186</v>
      </c>
      <c r="E392" s="6" t="s">
        <v>1187</v>
      </c>
      <c r="F392" s="5" t="s">
        <v>126</v>
      </c>
    </row>
    <row r="393" s="1" customFormat="1" spans="1:6">
      <c r="A393" s="5">
        <v>391</v>
      </c>
      <c r="B393" s="5" t="s">
        <v>1188</v>
      </c>
      <c r="C393" s="5" t="s">
        <v>21</v>
      </c>
      <c r="D393" s="5" t="s">
        <v>1189</v>
      </c>
      <c r="E393" s="6" t="s">
        <v>1190</v>
      </c>
      <c r="F393" s="5" t="s">
        <v>126</v>
      </c>
    </row>
    <row r="394" s="1" customFormat="1" spans="1:6">
      <c r="A394" s="5">
        <v>392</v>
      </c>
      <c r="B394" s="5" t="s">
        <v>1191</v>
      </c>
      <c r="C394" s="5" t="s">
        <v>8</v>
      </c>
      <c r="D394" s="5" t="s">
        <v>1192</v>
      </c>
      <c r="E394" s="6" t="s">
        <v>1193</v>
      </c>
      <c r="F394" s="5" t="s">
        <v>130</v>
      </c>
    </row>
    <row r="395" s="1" customFormat="1" spans="1:6">
      <c r="A395" s="5">
        <v>393</v>
      </c>
      <c r="B395" s="5" t="s">
        <v>497</v>
      </c>
      <c r="C395" s="5" t="s">
        <v>8</v>
      </c>
      <c r="D395" s="5" t="s">
        <v>1194</v>
      </c>
      <c r="E395" s="6" t="s">
        <v>1195</v>
      </c>
      <c r="F395" s="5" t="s">
        <v>130</v>
      </c>
    </row>
    <row r="396" s="1" customFormat="1" spans="1:6">
      <c r="A396" s="5">
        <v>394</v>
      </c>
      <c r="B396" s="5" t="s">
        <v>1196</v>
      </c>
      <c r="C396" s="5" t="s">
        <v>21</v>
      </c>
      <c r="D396" s="5" t="s">
        <v>1197</v>
      </c>
      <c r="E396" s="6" t="s">
        <v>1198</v>
      </c>
      <c r="F396" s="5" t="s">
        <v>146</v>
      </c>
    </row>
    <row r="397" s="1" customFormat="1" spans="1:6">
      <c r="A397" s="5">
        <v>395</v>
      </c>
      <c r="B397" s="5" t="s">
        <v>1199</v>
      </c>
      <c r="C397" s="5" t="s">
        <v>21</v>
      </c>
      <c r="D397" s="5" t="s">
        <v>1200</v>
      </c>
      <c r="E397" s="6" t="s">
        <v>1201</v>
      </c>
      <c r="F397" s="5" t="s">
        <v>126</v>
      </c>
    </row>
    <row r="398" s="1" customFormat="1" spans="1:6">
      <c r="A398" s="5">
        <v>396</v>
      </c>
      <c r="B398" s="5" t="s">
        <v>1202</v>
      </c>
      <c r="C398" s="5" t="s">
        <v>21</v>
      </c>
      <c r="D398" s="5" t="s">
        <v>1203</v>
      </c>
      <c r="E398" s="6" t="s">
        <v>1204</v>
      </c>
      <c r="F398" s="5" t="s">
        <v>19</v>
      </c>
    </row>
    <row r="399" s="1" customFormat="1" spans="1:6">
      <c r="A399" s="5">
        <v>397</v>
      </c>
      <c r="B399" s="5" t="s">
        <v>1205</v>
      </c>
      <c r="C399" s="5" t="s">
        <v>21</v>
      </c>
      <c r="D399" s="5" t="s">
        <v>1206</v>
      </c>
      <c r="E399" s="6" t="s">
        <v>1207</v>
      </c>
      <c r="F399" s="5" t="s">
        <v>19</v>
      </c>
    </row>
    <row r="400" s="1" customFormat="1" spans="1:6">
      <c r="A400" s="5">
        <v>398</v>
      </c>
      <c r="B400" s="5" t="s">
        <v>1208</v>
      </c>
      <c r="C400" s="5" t="s">
        <v>21</v>
      </c>
      <c r="D400" s="5" t="s">
        <v>1209</v>
      </c>
      <c r="E400" s="6" t="s">
        <v>1210</v>
      </c>
      <c r="F400" s="5" t="s">
        <v>19</v>
      </c>
    </row>
    <row r="401" s="1" customFormat="1" spans="1:6">
      <c r="A401" s="5">
        <v>399</v>
      </c>
      <c r="B401" s="5" t="s">
        <v>1211</v>
      </c>
      <c r="C401" s="5" t="s">
        <v>8</v>
      </c>
      <c r="D401" s="5" t="s">
        <v>1212</v>
      </c>
      <c r="E401" s="6" t="s">
        <v>1213</v>
      </c>
      <c r="F401" s="5" t="s">
        <v>11</v>
      </c>
    </row>
    <row r="402" s="1" customFormat="1" spans="1:6">
      <c r="A402" s="5">
        <v>400</v>
      </c>
      <c r="B402" s="5" t="s">
        <v>1214</v>
      </c>
      <c r="C402" s="5" t="s">
        <v>21</v>
      </c>
      <c r="D402" s="5" t="s">
        <v>1215</v>
      </c>
      <c r="E402" s="6" t="s">
        <v>1216</v>
      </c>
      <c r="F402" s="5" t="s">
        <v>146</v>
      </c>
    </row>
    <row r="403" s="1" customFormat="1" spans="1:6">
      <c r="A403" s="5">
        <v>401</v>
      </c>
      <c r="B403" s="5" t="s">
        <v>1217</v>
      </c>
      <c r="C403" s="5" t="s">
        <v>21</v>
      </c>
      <c r="D403" s="5" t="s">
        <v>1218</v>
      </c>
      <c r="E403" s="6" t="s">
        <v>1219</v>
      </c>
      <c r="F403" s="5" t="s">
        <v>130</v>
      </c>
    </row>
    <row r="404" s="1" customFormat="1" spans="1:6">
      <c r="A404" s="5">
        <v>402</v>
      </c>
      <c r="B404" s="5" t="s">
        <v>1220</v>
      </c>
      <c r="C404" s="5" t="s">
        <v>8</v>
      </c>
      <c r="D404" s="5" t="s">
        <v>1221</v>
      </c>
      <c r="E404" s="6" t="s">
        <v>1222</v>
      </c>
      <c r="F404" s="5" t="s">
        <v>11</v>
      </c>
    </row>
    <row r="405" s="1" customFormat="1" spans="1:6">
      <c r="A405" s="5">
        <v>403</v>
      </c>
      <c r="B405" s="5" t="s">
        <v>1223</v>
      </c>
      <c r="C405" s="5" t="s">
        <v>8</v>
      </c>
      <c r="D405" s="5" t="s">
        <v>1224</v>
      </c>
      <c r="E405" s="6" t="s">
        <v>1225</v>
      </c>
      <c r="F405" s="5" t="s">
        <v>19</v>
      </c>
    </row>
    <row r="406" s="1" customFormat="1" spans="1:6">
      <c r="A406" s="5">
        <v>404</v>
      </c>
      <c r="B406" s="5" t="s">
        <v>1226</v>
      </c>
      <c r="C406" s="5" t="s">
        <v>21</v>
      </c>
      <c r="D406" s="5" t="s">
        <v>1227</v>
      </c>
      <c r="E406" s="6" t="s">
        <v>1228</v>
      </c>
      <c r="F406" s="5" t="s">
        <v>130</v>
      </c>
    </row>
    <row r="407" s="1" customFormat="1" spans="1:6">
      <c r="A407" s="5">
        <v>405</v>
      </c>
      <c r="B407" s="5" t="s">
        <v>1229</v>
      </c>
      <c r="C407" s="5" t="s">
        <v>8</v>
      </c>
      <c r="D407" s="5" t="s">
        <v>1230</v>
      </c>
      <c r="E407" s="6" t="s">
        <v>1231</v>
      </c>
      <c r="F407" s="5" t="s">
        <v>31</v>
      </c>
    </row>
    <row r="408" s="1" customFormat="1" spans="1:6">
      <c r="A408" s="5">
        <v>406</v>
      </c>
      <c r="B408" s="5" t="s">
        <v>1232</v>
      </c>
      <c r="C408" s="5" t="s">
        <v>8</v>
      </c>
      <c r="D408" s="5" t="s">
        <v>1233</v>
      </c>
      <c r="E408" s="6" t="s">
        <v>1234</v>
      </c>
      <c r="F408" s="5" t="s">
        <v>126</v>
      </c>
    </row>
    <row r="409" s="1" customFormat="1" spans="1:6">
      <c r="A409" s="5">
        <v>407</v>
      </c>
      <c r="B409" s="5" t="s">
        <v>1235</v>
      </c>
      <c r="C409" s="5" t="s">
        <v>21</v>
      </c>
      <c r="D409" s="5" t="s">
        <v>1236</v>
      </c>
      <c r="E409" s="6" t="s">
        <v>1237</v>
      </c>
      <c r="F409" s="5" t="s">
        <v>65</v>
      </c>
    </row>
    <row r="410" s="1" customFormat="1" spans="1:6">
      <c r="A410" s="5">
        <v>408</v>
      </c>
      <c r="B410" s="5" t="s">
        <v>1238</v>
      </c>
      <c r="C410" s="5" t="s">
        <v>21</v>
      </c>
      <c r="D410" s="5" t="s">
        <v>1239</v>
      </c>
      <c r="E410" s="6" t="s">
        <v>1240</v>
      </c>
      <c r="F410" s="5" t="s">
        <v>19</v>
      </c>
    </row>
    <row r="411" s="1" customFormat="1" spans="1:6">
      <c r="A411" s="5">
        <v>409</v>
      </c>
      <c r="B411" s="5" t="s">
        <v>1241</v>
      </c>
      <c r="C411" s="5" t="s">
        <v>8</v>
      </c>
      <c r="D411" s="5" t="s">
        <v>1242</v>
      </c>
      <c r="E411" s="6" t="s">
        <v>1243</v>
      </c>
      <c r="F411" s="5" t="s">
        <v>130</v>
      </c>
    </row>
    <row r="412" s="1" customFormat="1" spans="1:6">
      <c r="A412" s="5">
        <v>410</v>
      </c>
      <c r="B412" s="5" t="s">
        <v>1244</v>
      </c>
      <c r="C412" s="5" t="s">
        <v>21</v>
      </c>
      <c r="D412" s="5" t="s">
        <v>1245</v>
      </c>
      <c r="E412" s="6" t="s">
        <v>1246</v>
      </c>
      <c r="F412" s="5" t="s">
        <v>130</v>
      </c>
    </row>
    <row r="413" s="1" customFormat="1" spans="1:6">
      <c r="A413" s="5">
        <v>411</v>
      </c>
      <c r="B413" s="5" t="s">
        <v>1247</v>
      </c>
      <c r="C413" s="5" t="s">
        <v>21</v>
      </c>
      <c r="D413" s="5" t="s">
        <v>1248</v>
      </c>
      <c r="E413" s="6" t="s">
        <v>1249</v>
      </c>
      <c r="F413" s="5" t="s">
        <v>24</v>
      </c>
    </row>
    <row r="414" s="1" customFormat="1" spans="1:6">
      <c r="A414" s="5">
        <v>412</v>
      </c>
      <c r="B414" s="5" t="s">
        <v>1250</v>
      </c>
      <c r="C414" s="5" t="s">
        <v>21</v>
      </c>
      <c r="D414" s="5" t="s">
        <v>1251</v>
      </c>
      <c r="E414" s="6" t="s">
        <v>1252</v>
      </c>
      <c r="F414" s="5" t="s">
        <v>126</v>
      </c>
    </row>
    <row r="415" s="1" customFormat="1" spans="1:6">
      <c r="A415" s="5">
        <v>413</v>
      </c>
      <c r="B415" s="5" t="s">
        <v>1253</v>
      </c>
      <c r="C415" s="5" t="s">
        <v>21</v>
      </c>
      <c r="D415" s="5" t="s">
        <v>1254</v>
      </c>
      <c r="E415" s="6" t="s">
        <v>1255</v>
      </c>
      <c r="F415" s="5" t="s">
        <v>130</v>
      </c>
    </row>
    <row r="416" s="1" customFormat="1" spans="1:6">
      <c r="A416" s="5">
        <v>414</v>
      </c>
      <c r="B416" s="5" t="s">
        <v>1256</v>
      </c>
      <c r="C416" s="5" t="s">
        <v>21</v>
      </c>
      <c r="D416" s="5" t="s">
        <v>1257</v>
      </c>
      <c r="E416" s="6" t="s">
        <v>1258</v>
      </c>
      <c r="F416" s="5" t="s">
        <v>130</v>
      </c>
    </row>
    <row r="417" s="1" customFormat="1" spans="1:6">
      <c r="A417" s="5">
        <v>415</v>
      </c>
      <c r="B417" s="5" t="s">
        <v>1259</v>
      </c>
      <c r="C417" s="5" t="s">
        <v>8</v>
      </c>
      <c r="D417" s="5" t="s">
        <v>1260</v>
      </c>
      <c r="E417" s="6" t="s">
        <v>1261</v>
      </c>
      <c r="F417" s="5" t="s">
        <v>19</v>
      </c>
    </row>
    <row r="418" s="1" customFormat="1" spans="1:6">
      <c r="A418" s="5">
        <v>416</v>
      </c>
      <c r="B418" s="5" t="s">
        <v>1262</v>
      </c>
      <c r="C418" s="5" t="s">
        <v>21</v>
      </c>
      <c r="D418" s="5" t="s">
        <v>1263</v>
      </c>
      <c r="E418" s="6" t="s">
        <v>1264</v>
      </c>
      <c r="F418" s="5" t="s">
        <v>130</v>
      </c>
    </row>
    <row r="419" s="1" customFormat="1" spans="1:6">
      <c r="A419" s="5">
        <v>417</v>
      </c>
      <c r="B419" s="5" t="s">
        <v>1265</v>
      </c>
      <c r="C419" s="5" t="s">
        <v>8</v>
      </c>
      <c r="D419" s="5" t="s">
        <v>1266</v>
      </c>
      <c r="E419" s="6" t="s">
        <v>1267</v>
      </c>
      <c r="F419" s="5" t="s">
        <v>24</v>
      </c>
    </row>
    <row r="420" s="1" customFormat="1" spans="1:6">
      <c r="A420" s="5">
        <v>418</v>
      </c>
      <c r="B420" s="5" t="s">
        <v>1268</v>
      </c>
      <c r="C420" s="5" t="s">
        <v>21</v>
      </c>
      <c r="D420" s="5" t="s">
        <v>1269</v>
      </c>
      <c r="E420" s="6" t="s">
        <v>1270</v>
      </c>
      <c r="F420" s="5" t="s">
        <v>146</v>
      </c>
    </row>
    <row r="421" s="1" customFormat="1" spans="1:6">
      <c r="A421" s="5">
        <v>419</v>
      </c>
      <c r="B421" s="5" t="s">
        <v>1271</v>
      </c>
      <c r="C421" s="5" t="s">
        <v>21</v>
      </c>
      <c r="D421" s="5" t="s">
        <v>1272</v>
      </c>
      <c r="E421" s="6" t="s">
        <v>1273</v>
      </c>
      <c r="F421" s="5" t="s">
        <v>177</v>
      </c>
    </row>
    <row r="422" s="1" customFormat="1" spans="1:6">
      <c r="A422" s="5">
        <v>420</v>
      </c>
      <c r="B422" s="5" t="s">
        <v>1274</v>
      </c>
      <c r="C422" s="5" t="s">
        <v>8</v>
      </c>
      <c r="D422" s="5" t="s">
        <v>1275</v>
      </c>
      <c r="E422" s="6" t="s">
        <v>1276</v>
      </c>
      <c r="F422" s="5" t="s">
        <v>19</v>
      </c>
    </row>
    <row r="423" s="1" customFormat="1" spans="1:6">
      <c r="A423" s="5">
        <v>421</v>
      </c>
      <c r="B423" s="5" t="s">
        <v>1277</v>
      </c>
      <c r="C423" s="5" t="s">
        <v>21</v>
      </c>
      <c r="D423" s="5" t="s">
        <v>1278</v>
      </c>
      <c r="E423" s="6" t="s">
        <v>1279</v>
      </c>
      <c r="F423" s="5" t="s">
        <v>19</v>
      </c>
    </row>
    <row r="424" s="1" customFormat="1" spans="1:6">
      <c r="A424" s="5">
        <v>422</v>
      </c>
      <c r="B424" s="5" t="s">
        <v>1280</v>
      </c>
      <c r="C424" s="5" t="s">
        <v>8</v>
      </c>
      <c r="D424" s="5" t="s">
        <v>1281</v>
      </c>
      <c r="E424" s="6" t="s">
        <v>1282</v>
      </c>
      <c r="F424" s="5" t="s">
        <v>19</v>
      </c>
    </row>
    <row r="425" s="1" customFormat="1" spans="1:6">
      <c r="A425" s="5">
        <v>423</v>
      </c>
      <c r="B425" s="5" t="s">
        <v>1283</v>
      </c>
      <c r="C425" s="5" t="s">
        <v>8</v>
      </c>
      <c r="D425" s="5" t="s">
        <v>1284</v>
      </c>
      <c r="E425" s="6" t="s">
        <v>1285</v>
      </c>
      <c r="F425" s="5" t="s">
        <v>15</v>
      </c>
    </row>
    <row r="426" s="1" customFormat="1" spans="1:6">
      <c r="A426" s="5">
        <v>424</v>
      </c>
      <c r="B426" s="5" t="s">
        <v>1286</v>
      </c>
      <c r="C426" s="5" t="s">
        <v>8</v>
      </c>
      <c r="D426" s="5" t="s">
        <v>1287</v>
      </c>
      <c r="E426" s="6" t="s">
        <v>1288</v>
      </c>
      <c r="F426" s="5" t="s">
        <v>11</v>
      </c>
    </row>
    <row r="427" s="1" customFormat="1" spans="1:6">
      <c r="A427" s="5">
        <v>425</v>
      </c>
      <c r="B427" s="5" t="s">
        <v>1289</v>
      </c>
      <c r="C427" s="5" t="s">
        <v>8</v>
      </c>
      <c r="D427" s="5" t="s">
        <v>1290</v>
      </c>
      <c r="E427" s="6" t="s">
        <v>1291</v>
      </c>
      <c r="F427" s="5" t="s">
        <v>19</v>
      </c>
    </row>
    <row r="428" s="1" customFormat="1" spans="1:6">
      <c r="A428" s="5">
        <v>426</v>
      </c>
      <c r="B428" s="5" t="s">
        <v>1292</v>
      </c>
      <c r="C428" s="5" t="s">
        <v>8</v>
      </c>
      <c r="D428" s="5" t="s">
        <v>1293</v>
      </c>
      <c r="E428" s="6" t="s">
        <v>1294</v>
      </c>
      <c r="F428" s="5" t="s">
        <v>19</v>
      </c>
    </row>
    <row r="429" s="1" customFormat="1" spans="1:6">
      <c r="A429" s="5">
        <v>427</v>
      </c>
      <c r="B429" s="5" t="s">
        <v>1295</v>
      </c>
      <c r="C429" s="5" t="s">
        <v>21</v>
      </c>
      <c r="D429" s="5" t="s">
        <v>1296</v>
      </c>
      <c r="E429" s="6" t="s">
        <v>1297</v>
      </c>
      <c r="F429" s="5" t="s">
        <v>19</v>
      </c>
    </row>
    <row r="430" s="1" customFormat="1" spans="1:6">
      <c r="A430" s="5">
        <v>428</v>
      </c>
      <c r="B430" s="5" t="s">
        <v>1298</v>
      </c>
      <c r="C430" s="5" t="s">
        <v>21</v>
      </c>
      <c r="D430" s="5" t="s">
        <v>1299</v>
      </c>
      <c r="E430" s="6" t="s">
        <v>1300</v>
      </c>
      <c r="F430" s="5" t="s">
        <v>130</v>
      </c>
    </row>
    <row r="431" s="1" customFormat="1" spans="1:6">
      <c r="A431" s="5">
        <v>429</v>
      </c>
      <c r="B431" s="5" t="s">
        <v>1301</v>
      </c>
      <c r="C431" s="5" t="s">
        <v>21</v>
      </c>
      <c r="D431" s="5" t="s">
        <v>1302</v>
      </c>
      <c r="E431" s="6" t="s">
        <v>1303</v>
      </c>
      <c r="F431" s="5" t="s">
        <v>177</v>
      </c>
    </row>
    <row r="432" s="1" customFormat="1" spans="1:6">
      <c r="A432" s="5">
        <v>430</v>
      </c>
      <c r="B432" s="5" t="s">
        <v>1304</v>
      </c>
      <c r="C432" s="5" t="s">
        <v>21</v>
      </c>
      <c r="D432" s="5" t="s">
        <v>1305</v>
      </c>
      <c r="E432" s="6" t="s">
        <v>1306</v>
      </c>
      <c r="F432" s="5" t="s">
        <v>130</v>
      </c>
    </row>
    <row r="433" s="1" customFormat="1" spans="1:6">
      <c r="A433" s="5">
        <v>431</v>
      </c>
      <c r="B433" s="5" t="s">
        <v>1307</v>
      </c>
      <c r="C433" s="5" t="s">
        <v>8</v>
      </c>
      <c r="D433" s="5" t="s">
        <v>1308</v>
      </c>
      <c r="E433" s="6" t="s">
        <v>1309</v>
      </c>
      <c r="F433" s="5" t="s">
        <v>19</v>
      </c>
    </row>
    <row r="434" s="1" customFormat="1" spans="1:6">
      <c r="A434" s="5">
        <v>432</v>
      </c>
      <c r="B434" s="5" t="s">
        <v>1310</v>
      </c>
      <c r="C434" s="5" t="s">
        <v>21</v>
      </c>
      <c r="D434" s="5" t="s">
        <v>1311</v>
      </c>
      <c r="E434" s="6" t="s">
        <v>1312</v>
      </c>
      <c r="F434" s="5" t="s">
        <v>65</v>
      </c>
    </row>
    <row r="435" s="1" customFormat="1" spans="1:6">
      <c r="A435" s="5">
        <v>433</v>
      </c>
      <c r="B435" s="5" t="s">
        <v>1313</v>
      </c>
      <c r="C435" s="5" t="s">
        <v>8</v>
      </c>
      <c r="D435" s="5" t="s">
        <v>1314</v>
      </c>
      <c r="E435" s="6" t="s">
        <v>1315</v>
      </c>
      <c r="F435" s="5" t="s">
        <v>11</v>
      </c>
    </row>
    <row r="436" s="1" customFormat="1" spans="1:6">
      <c r="A436" s="5">
        <v>434</v>
      </c>
      <c r="B436" s="5" t="s">
        <v>1316</v>
      </c>
      <c r="C436" s="5" t="s">
        <v>8</v>
      </c>
      <c r="D436" s="5" t="s">
        <v>1317</v>
      </c>
      <c r="E436" s="6" t="s">
        <v>1318</v>
      </c>
      <c r="F436" s="5" t="s">
        <v>24</v>
      </c>
    </row>
    <row r="437" s="1" customFormat="1" spans="1:6">
      <c r="A437" s="5">
        <v>435</v>
      </c>
      <c r="B437" s="5" t="s">
        <v>1319</v>
      </c>
      <c r="C437" s="5" t="s">
        <v>21</v>
      </c>
      <c r="D437" s="5" t="s">
        <v>1320</v>
      </c>
      <c r="E437" s="6" t="s">
        <v>1321</v>
      </c>
      <c r="F437" s="5" t="s">
        <v>19</v>
      </c>
    </row>
    <row r="438" s="1" customFormat="1" spans="1:6">
      <c r="A438" s="5">
        <v>436</v>
      </c>
      <c r="B438" s="5" t="s">
        <v>1322</v>
      </c>
      <c r="C438" s="5" t="s">
        <v>8</v>
      </c>
      <c r="D438" s="5" t="s">
        <v>1323</v>
      </c>
      <c r="E438" s="6" t="s">
        <v>1154</v>
      </c>
      <c r="F438" s="5" t="s">
        <v>31</v>
      </c>
    </row>
    <row r="439" s="1" customFormat="1" spans="1:6">
      <c r="A439" s="5">
        <v>437</v>
      </c>
      <c r="B439" s="5" t="s">
        <v>1324</v>
      </c>
      <c r="C439" s="5" t="s">
        <v>21</v>
      </c>
      <c r="D439" s="5" t="s">
        <v>1325</v>
      </c>
      <c r="E439" s="6" t="s">
        <v>1326</v>
      </c>
      <c r="F439" s="5" t="s">
        <v>19</v>
      </c>
    </row>
    <row r="440" s="1" customFormat="1" spans="1:6">
      <c r="A440" s="5">
        <v>438</v>
      </c>
      <c r="B440" s="5" t="s">
        <v>1327</v>
      </c>
      <c r="C440" s="5" t="s">
        <v>21</v>
      </c>
      <c r="D440" s="5" t="s">
        <v>1328</v>
      </c>
      <c r="E440" s="6" t="s">
        <v>1329</v>
      </c>
      <c r="F440" s="5" t="s">
        <v>19</v>
      </c>
    </row>
    <row r="441" s="1" customFormat="1" spans="1:6">
      <c r="A441" s="5">
        <v>439</v>
      </c>
      <c r="B441" s="5" t="s">
        <v>1330</v>
      </c>
      <c r="C441" s="5" t="s">
        <v>8</v>
      </c>
      <c r="D441" s="5" t="s">
        <v>1331</v>
      </c>
      <c r="E441" s="6" t="s">
        <v>1332</v>
      </c>
      <c r="F441" s="5" t="s">
        <v>11</v>
      </c>
    </row>
    <row r="442" s="1" customFormat="1" spans="1:6">
      <c r="A442" s="5">
        <v>440</v>
      </c>
      <c r="B442" s="5" t="s">
        <v>1333</v>
      </c>
      <c r="C442" s="5" t="s">
        <v>21</v>
      </c>
      <c r="D442" s="5" t="s">
        <v>1334</v>
      </c>
      <c r="E442" s="6" t="s">
        <v>1335</v>
      </c>
      <c r="F442" s="5" t="s">
        <v>19</v>
      </c>
    </row>
    <row r="443" s="1" customFormat="1" spans="1:6">
      <c r="A443" s="5">
        <v>441</v>
      </c>
      <c r="B443" s="5" t="s">
        <v>1336</v>
      </c>
      <c r="C443" s="5" t="s">
        <v>21</v>
      </c>
      <c r="D443" s="5" t="s">
        <v>1337</v>
      </c>
      <c r="E443" s="6" t="s">
        <v>1338</v>
      </c>
      <c r="F443" s="5" t="s">
        <v>177</v>
      </c>
    </row>
    <row r="444" s="1" customFormat="1" spans="1:6">
      <c r="A444" s="5">
        <v>442</v>
      </c>
      <c r="B444" s="5" t="s">
        <v>1339</v>
      </c>
      <c r="C444" s="5" t="s">
        <v>21</v>
      </c>
      <c r="D444" s="5" t="s">
        <v>1340</v>
      </c>
      <c r="E444" s="6" t="s">
        <v>1341</v>
      </c>
      <c r="F444" s="5" t="s">
        <v>130</v>
      </c>
    </row>
    <row r="445" s="1" customFormat="1" spans="1:6">
      <c r="A445" s="5">
        <v>443</v>
      </c>
      <c r="B445" s="5" t="s">
        <v>1342</v>
      </c>
      <c r="C445" s="5" t="s">
        <v>21</v>
      </c>
      <c r="D445" s="5" t="s">
        <v>1343</v>
      </c>
      <c r="E445" s="6" t="s">
        <v>1344</v>
      </c>
      <c r="F445" s="5" t="s">
        <v>126</v>
      </c>
    </row>
    <row r="446" s="1" customFormat="1" spans="1:6">
      <c r="A446" s="5">
        <v>444</v>
      </c>
      <c r="B446" s="5" t="s">
        <v>1345</v>
      </c>
      <c r="C446" s="5" t="s">
        <v>8</v>
      </c>
      <c r="D446" s="5" t="s">
        <v>1346</v>
      </c>
      <c r="E446" s="6" t="s">
        <v>1347</v>
      </c>
      <c r="F446" s="5" t="s">
        <v>65</v>
      </c>
    </row>
    <row r="447" s="1" customFormat="1" spans="1:6">
      <c r="A447" s="5">
        <v>445</v>
      </c>
      <c r="B447" s="5" t="s">
        <v>1348</v>
      </c>
      <c r="C447" s="5" t="s">
        <v>21</v>
      </c>
      <c r="D447" s="5" t="s">
        <v>1349</v>
      </c>
      <c r="E447" s="6" t="s">
        <v>1350</v>
      </c>
      <c r="F447" s="5" t="s">
        <v>177</v>
      </c>
    </row>
    <row r="448" s="1" customFormat="1" spans="1:6">
      <c r="A448" s="5">
        <v>446</v>
      </c>
      <c r="B448" s="5" t="s">
        <v>1351</v>
      </c>
      <c r="C448" s="5" t="s">
        <v>21</v>
      </c>
      <c r="D448" s="5" t="s">
        <v>1352</v>
      </c>
      <c r="E448" s="6" t="s">
        <v>1353</v>
      </c>
      <c r="F448" s="5" t="s">
        <v>177</v>
      </c>
    </row>
    <row r="449" s="1" customFormat="1" spans="1:6">
      <c r="A449" s="5">
        <v>447</v>
      </c>
      <c r="B449" s="5" t="s">
        <v>1354</v>
      </c>
      <c r="C449" s="5" t="s">
        <v>21</v>
      </c>
      <c r="D449" s="5" t="s">
        <v>1355</v>
      </c>
      <c r="E449" s="6" t="s">
        <v>1356</v>
      </c>
      <c r="F449" s="5" t="s">
        <v>130</v>
      </c>
    </row>
    <row r="450" s="1" customFormat="1" spans="1:6">
      <c r="A450" s="5">
        <v>448</v>
      </c>
      <c r="B450" s="5" t="s">
        <v>1357</v>
      </c>
      <c r="C450" s="5" t="s">
        <v>8</v>
      </c>
      <c r="D450" s="5" t="s">
        <v>1358</v>
      </c>
      <c r="E450" s="6" t="s">
        <v>1359</v>
      </c>
      <c r="F450" s="5" t="s">
        <v>130</v>
      </c>
    </row>
    <row r="451" s="1" customFormat="1" spans="1:6">
      <c r="A451" s="5">
        <v>449</v>
      </c>
      <c r="B451" s="5" t="s">
        <v>1360</v>
      </c>
      <c r="C451" s="5" t="s">
        <v>21</v>
      </c>
      <c r="D451" s="5" t="s">
        <v>1361</v>
      </c>
      <c r="E451" s="6" t="s">
        <v>1362</v>
      </c>
      <c r="F451" s="5" t="s">
        <v>130</v>
      </c>
    </row>
    <row r="452" s="1" customFormat="1" spans="1:6">
      <c r="A452" s="5">
        <v>450</v>
      </c>
      <c r="B452" s="5" t="s">
        <v>1363</v>
      </c>
      <c r="C452" s="5" t="s">
        <v>21</v>
      </c>
      <c r="D452" s="5" t="s">
        <v>1364</v>
      </c>
      <c r="E452" s="6" t="s">
        <v>1365</v>
      </c>
      <c r="F452" s="5" t="s">
        <v>177</v>
      </c>
    </row>
    <row r="453" s="1" customFormat="1" spans="1:6">
      <c r="A453" s="5">
        <v>451</v>
      </c>
      <c r="B453" s="5" t="s">
        <v>1366</v>
      </c>
      <c r="C453" s="5" t="s">
        <v>8</v>
      </c>
      <c r="D453" s="5" t="s">
        <v>1367</v>
      </c>
      <c r="E453" s="6" t="s">
        <v>1368</v>
      </c>
      <c r="F453" s="5" t="s">
        <v>19</v>
      </c>
    </row>
    <row r="454" s="1" customFormat="1" spans="1:6">
      <c r="A454" s="5">
        <v>452</v>
      </c>
      <c r="B454" s="5" t="s">
        <v>1369</v>
      </c>
      <c r="C454" s="5" t="s">
        <v>8</v>
      </c>
      <c r="D454" s="5" t="s">
        <v>1370</v>
      </c>
      <c r="E454" s="6" t="s">
        <v>1371</v>
      </c>
      <c r="F454" s="5" t="s">
        <v>65</v>
      </c>
    </row>
    <row r="455" s="1" customFormat="1" spans="1:6">
      <c r="A455" s="5">
        <v>453</v>
      </c>
      <c r="B455" s="5" t="s">
        <v>1372</v>
      </c>
      <c r="C455" s="5" t="s">
        <v>21</v>
      </c>
      <c r="D455" s="5" t="s">
        <v>1373</v>
      </c>
      <c r="E455" s="6" t="s">
        <v>1374</v>
      </c>
      <c r="F455" s="5" t="s">
        <v>177</v>
      </c>
    </row>
    <row r="456" s="1" customFormat="1" spans="1:6">
      <c r="A456" s="5">
        <v>454</v>
      </c>
      <c r="B456" s="5" t="s">
        <v>1375</v>
      </c>
      <c r="C456" s="5" t="s">
        <v>21</v>
      </c>
      <c r="D456" s="5" t="s">
        <v>1376</v>
      </c>
      <c r="E456" s="6" t="s">
        <v>1377</v>
      </c>
      <c r="F456" s="5" t="s">
        <v>126</v>
      </c>
    </row>
    <row r="457" s="1" customFormat="1" spans="1:6">
      <c r="A457" s="5">
        <v>455</v>
      </c>
      <c r="B457" s="5" t="s">
        <v>1378</v>
      </c>
      <c r="C457" s="5" t="s">
        <v>21</v>
      </c>
      <c r="D457" s="5" t="s">
        <v>1379</v>
      </c>
      <c r="E457" s="6" t="s">
        <v>1380</v>
      </c>
      <c r="F457" s="5" t="s">
        <v>177</v>
      </c>
    </row>
    <row r="458" s="1" customFormat="1" spans="1:6">
      <c r="A458" s="5">
        <v>456</v>
      </c>
      <c r="B458" s="5" t="s">
        <v>1381</v>
      </c>
      <c r="C458" s="5" t="s">
        <v>8</v>
      </c>
      <c r="D458" s="5" t="s">
        <v>1382</v>
      </c>
      <c r="E458" s="6" t="s">
        <v>1383</v>
      </c>
      <c r="F458" s="5" t="s">
        <v>126</v>
      </c>
    </row>
    <row r="459" s="1" customFormat="1" spans="1:6">
      <c r="A459" s="5">
        <v>457</v>
      </c>
      <c r="B459" s="5" t="s">
        <v>1384</v>
      </c>
      <c r="C459" s="5" t="s">
        <v>8</v>
      </c>
      <c r="D459" s="5" t="s">
        <v>1385</v>
      </c>
      <c r="E459" s="6" t="s">
        <v>1386</v>
      </c>
      <c r="F459" s="5" t="s">
        <v>11</v>
      </c>
    </row>
    <row r="460" s="1" customFormat="1" spans="1:6">
      <c r="A460" s="5">
        <v>458</v>
      </c>
      <c r="B460" s="5" t="s">
        <v>1387</v>
      </c>
      <c r="C460" s="5" t="s">
        <v>21</v>
      </c>
      <c r="D460" s="5" t="s">
        <v>1388</v>
      </c>
      <c r="E460" s="6" t="s">
        <v>1389</v>
      </c>
      <c r="F460" s="5" t="s">
        <v>19</v>
      </c>
    </row>
    <row r="461" s="1" customFormat="1" spans="1:6">
      <c r="A461" s="5">
        <v>459</v>
      </c>
      <c r="B461" s="5" t="s">
        <v>1390</v>
      </c>
      <c r="C461" s="5" t="s">
        <v>21</v>
      </c>
      <c r="D461" s="5" t="s">
        <v>1391</v>
      </c>
      <c r="E461" s="6" t="s">
        <v>1392</v>
      </c>
      <c r="F461" s="5" t="s">
        <v>11</v>
      </c>
    </row>
    <row r="462" s="1" customFormat="1" spans="1:6">
      <c r="A462" s="5">
        <v>460</v>
      </c>
      <c r="B462" s="5" t="s">
        <v>1393</v>
      </c>
      <c r="C462" s="5" t="s">
        <v>21</v>
      </c>
      <c r="D462" s="5" t="s">
        <v>1394</v>
      </c>
      <c r="E462" s="6" t="s">
        <v>1395</v>
      </c>
      <c r="F462" s="5" t="s">
        <v>126</v>
      </c>
    </row>
    <row r="463" s="1" customFormat="1" spans="1:6">
      <c r="A463" s="5">
        <v>461</v>
      </c>
      <c r="B463" s="5" t="s">
        <v>1396</v>
      </c>
      <c r="C463" s="5" t="s">
        <v>8</v>
      </c>
      <c r="D463" s="5" t="s">
        <v>1397</v>
      </c>
      <c r="E463" s="6" t="s">
        <v>1398</v>
      </c>
      <c r="F463" s="5" t="s">
        <v>19</v>
      </c>
    </row>
    <row r="464" s="1" customFormat="1" spans="1:6">
      <c r="A464" s="5">
        <v>462</v>
      </c>
      <c r="B464" s="5" t="s">
        <v>1399</v>
      </c>
      <c r="C464" s="5" t="s">
        <v>8</v>
      </c>
      <c r="D464" s="5" t="s">
        <v>1400</v>
      </c>
      <c r="E464" s="6" t="s">
        <v>1401</v>
      </c>
      <c r="F464" s="5" t="s">
        <v>31</v>
      </c>
    </row>
    <row r="465" s="1" customFormat="1" spans="1:6">
      <c r="A465" s="5">
        <v>463</v>
      </c>
      <c r="B465" s="5" t="s">
        <v>1402</v>
      </c>
      <c r="C465" s="5" t="s">
        <v>21</v>
      </c>
      <c r="D465" s="5" t="s">
        <v>1403</v>
      </c>
      <c r="E465" s="6" t="s">
        <v>1404</v>
      </c>
      <c r="F465" s="5" t="s">
        <v>19</v>
      </c>
    </row>
    <row r="466" s="1" customFormat="1" spans="1:6">
      <c r="A466" s="5">
        <v>464</v>
      </c>
      <c r="B466" s="5" t="s">
        <v>1405</v>
      </c>
      <c r="C466" s="5" t="s">
        <v>8</v>
      </c>
      <c r="D466" s="5" t="s">
        <v>1406</v>
      </c>
      <c r="E466" s="6" t="s">
        <v>1407</v>
      </c>
      <c r="F466" s="5" t="s">
        <v>11</v>
      </c>
    </row>
    <row r="467" s="1" customFormat="1" spans="1:6">
      <c r="A467" s="5">
        <v>465</v>
      </c>
      <c r="B467" s="5" t="s">
        <v>1408</v>
      </c>
      <c r="C467" s="5" t="s">
        <v>8</v>
      </c>
      <c r="D467" s="5" t="s">
        <v>1409</v>
      </c>
      <c r="E467" s="6" t="s">
        <v>1410</v>
      </c>
      <c r="F467" s="5" t="s">
        <v>19</v>
      </c>
    </row>
    <row r="468" s="1" customFormat="1" spans="1:6">
      <c r="A468" s="5">
        <v>466</v>
      </c>
      <c r="B468" s="5" t="s">
        <v>1411</v>
      </c>
      <c r="C468" s="5" t="s">
        <v>21</v>
      </c>
      <c r="D468" s="5" t="s">
        <v>1412</v>
      </c>
      <c r="E468" s="6" t="s">
        <v>1413</v>
      </c>
      <c r="F468" s="5" t="s">
        <v>19</v>
      </c>
    </row>
    <row r="469" s="1" customFormat="1" spans="1:6">
      <c r="A469" s="5">
        <v>467</v>
      </c>
      <c r="B469" s="5" t="s">
        <v>1414</v>
      </c>
      <c r="C469" s="5" t="s">
        <v>21</v>
      </c>
      <c r="D469" s="5" t="s">
        <v>1415</v>
      </c>
      <c r="E469" s="6" t="s">
        <v>1416</v>
      </c>
      <c r="F469" s="5" t="s">
        <v>130</v>
      </c>
    </row>
    <row r="470" s="1" customFormat="1" spans="1:6">
      <c r="A470" s="5">
        <v>468</v>
      </c>
      <c r="B470" s="5" t="s">
        <v>1417</v>
      </c>
      <c r="C470" s="5" t="s">
        <v>21</v>
      </c>
      <c r="D470" s="5" t="s">
        <v>1418</v>
      </c>
      <c r="E470" s="6" t="s">
        <v>1419</v>
      </c>
      <c r="F470" s="5" t="s">
        <v>130</v>
      </c>
    </row>
    <row r="471" s="1" customFormat="1" spans="1:6">
      <c r="A471" s="5">
        <v>469</v>
      </c>
      <c r="B471" s="5" t="s">
        <v>1420</v>
      </c>
      <c r="C471" s="5" t="s">
        <v>21</v>
      </c>
      <c r="D471" s="5" t="s">
        <v>1421</v>
      </c>
      <c r="E471" s="6" t="s">
        <v>1422</v>
      </c>
      <c r="F471" s="5" t="s">
        <v>126</v>
      </c>
    </row>
    <row r="472" s="1" customFormat="1" spans="1:6">
      <c r="A472" s="5">
        <v>470</v>
      </c>
      <c r="B472" s="5" t="s">
        <v>1423</v>
      </c>
      <c r="C472" s="5" t="s">
        <v>21</v>
      </c>
      <c r="D472" s="5" t="s">
        <v>1424</v>
      </c>
      <c r="E472" s="6" t="s">
        <v>1425</v>
      </c>
      <c r="F472" s="5" t="s">
        <v>177</v>
      </c>
    </row>
    <row r="473" s="1" customFormat="1" spans="1:6">
      <c r="A473" s="5">
        <v>471</v>
      </c>
      <c r="B473" s="5" t="s">
        <v>1426</v>
      </c>
      <c r="C473" s="5" t="s">
        <v>21</v>
      </c>
      <c r="D473" s="5" t="s">
        <v>1427</v>
      </c>
      <c r="E473" s="6" t="s">
        <v>1428</v>
      </c>
      <c r="F473" s="5" t="s">
        <v>130</v>
      </c>
    </row>
    <row r="474" s="1" customFormat="1" spans="1:6">
      <c r="A474" s="5">
        <v>472</v>
      </c>
      <c r="B474" s="5" t="s">
        <v>1429</v>
      </c>
      <c r="C474" s="5" t="s">
        <v>8</v>
      </c>
      <c r="D474" s="5" t="s">
        <v>1430</v>
      </c>
      <c r="E474" s="6" t="s">
        <v>1431</v>
      </c>
      <c r="F474" s="5" t="s">
        <v>130</v>
      </c>
    </row>
    <row r="475" s="1" customFormat="1" spans="1:6">
      <c r="A475" s="5">
        <v>473</v>
      </c>
      <c r="B475" s="5" t="s">
        <v>1432</v>
      </c>
      <c r="C475" s="5" t="s">
        <v>21</v>
      </c>
      <c r="D475" s="5" t="s">
        <v>1433</v>
      </c>
      <c r="E475" s="6" t="s">
        <v>1434</v>
      </c>
      <c r="F475" s="5" t="s">
        <v>130</v>
      </c>
    </row>
    <row r="476" s="1" customFormat="1" spans="1:6">
      <c r="A476" s="5">
        <v>474</v>
      </c>
      <c r="B476" s="5" t="s">
        <v>1435</v>
      </c>
      <c r="C476" s="5" t="s">
        <v>21</v>
      </c>
      <c r="D476" s="5" t="s">
        <v>1436</v>
      </c>
      <c r="E476" s="6" t="s">
        <v>1437</v>
      </c>
      <c r="F476" s="5" t="s">
        <v>130</v>
      </c>
    </row>
    <row r="477" s="1" customFormat="1" spans="1:6">
      <c r="A477" s="5">
        <v>475</v>
      </c>
      <c r="B477" s="5" t="s">
        <v>1438</v>
      </c>
      <c r="C477" s="5" t="s">
        <v>8</v>
      </c>
      <c r="D477" s="5" t="s">
        <v>1439</v>
      </c>
      <c r="E477" s="6" t="s">
        <v>1440</v>
      </c>
      <c r="F477" s="5" t="s">
        <v>11</v>
      </c>
    </row>
    <row r="478" s="1" customFormat="1" spans="1:6">
      <c r="A478" s="5">
        <v>476</v>
      </c>
      <c r="B478" s="5" t="s">
        <v>1441</v>
      </c>
      <c r="C478" s="5" t="s">
        <v>8</v>
      </c>
      <c r="D478" s="5" t="s">
        <v>1442</v>
      </c>
      <c r="E478" s="6" t="s">
        <v>1443</v>
      </c>
      <c r="F478" s="5" t="s">
        <v>11</v>
      </c>
    </row>
    <row r="479" s="1" customFormat="1" spans="1:6">
      <c r="A479" s="5">
        <v>477</v>
      </c>
      <c r="B479" s="5" t="s">
        <v>1444</v>
      </c>
      <c r="C479" s="5" t="s">
        <v>8</v>
      </c>
      <c r="D479" s="5" t="s">
        <v>1445</v>
      </c>
      <c r="E479" s="6" t="s">
        <v>1446</v>
      </c>
      <c r="F479" s="5" t="s">
        <v>11</v>
      </c>
    </row>
    <row r="480" s="1" customFormat="1" spans="1:6">
      <c r="A480" s="5">
        <v>478</v>
      </c>
      <c r="B480" s="5" t="s">
        <v>1447</v>
      </c>
      <c r="C480" s="5" t="s">
        <v>8</v>
      </c>
      <c r="D480" s="5" t="s">
        <v>1448</v>
      </c>
      <c r="E480" s="6" t="s">
        <v>1449</v>
      </c>
      <c r="F480" s="5" t="s">
        <v>31</v>
      </c>
    </row>
    <row r="481" s="1" customFormat="1" spans="1:6">
      <c r="A481" s="5">
        <v>479</v>
      </c>
      <c r="B481" s="5" t="s">
        <v>1450</v>
      </c>
      <c r="C481" s="5" t="s">
        <v>21</v>
      </c>
      <c r="D481" s="5" t="s">
        <v>1451</v>
      </c>
      <c r="E481" s="6" t="s">
        <v>1452</v>
      </c>
      <c r="F481" s="5" t="s">
        <v>19</v>
      </c>
    </row>
    <row r="482" s="1" customFormat="1" spans="1:6">
      <c r="A482" s="5">
        <v>480</v>
      </c>
      <c r="B482" s="5" t="s">
        <v>1453</v>
      </c>
      <c r="C482" s="5" t="s">
        <v>8</v>
      </c>
      <c r="D482" s="5" t="s">
        <v>1454</v>
      </c>
      <c r="E482" s="6" t="s">
        <v>1455</v>
      </c>
      <c r="F482" s="5" t="s">
        <v>11</v>
      </c>
    </row>
    <row r="483" s="1" customFormat="1" spans="1:6">
      <c r="A483" s="5">
        <v>481</v>
      </c>
      <c r="B483" s="5" t="s">
        <v>1456</v>
      </c>
      <c r="C483" s="5" t="s">
        <v>8</v>
      </c>
      <c r="D483" s="5" t="s">
        <v>1457</v>
      </c>
      <c r="E483" s="6" t="s">
        <v>1458</v>
      </c>
      <c r="F483" s="5" t="s">
        <v>31</v>
      </c>
    </row>
    <row r="484" s="1" customFormat="1" spans="1:6">
      <c r="A484" s="5">
        <v>482</v>
      </c>
      <c r="B484" s="5" t="s">
        <v>1459</v>
      </c>
      <c r="C484" s="5" t="s">
        <v>8</v>
      </c>
      <c r="D484" s="5" t="s">
        <v>1460</v>
      </c>
      <c r="E484" s="6" t="s">
        <v>1461</v>
      </c>
      <c r="F484" s="5" t="s">
        <v>19</v>
      </c>
    </row>
    <row r="485" s="1" customFormat="1" spans="1:6">
      <c r="A485" s="5">
        <v>483</v>
      </c>
      <c r="B485" s="5" t="s">
        <v>1462</v>
      </c>
      <c r="C485" s="5" t="s">
        <v>21</v>
      </c>
      <c r="D485" s="5" t="s">
        <v>1463</v>
      </c>
      <c r="E485" s="6" t="s">
        <v>1464</v>
      </c>
      <c r="F485" s="5" t="s">
        <v>19</v>
      </c>
    </row>
    <row r="486" s="1" customFormat="1" spans="1:6">
      <c r="A486" s="5">
        <v>484</v>
      </c>
      <c r="B486" s="5" t="s">
        <v>1465</v>
      </c>
      <c r="C486" s="5" t="s">
        <v>21</v>
      </c>
      <c r="D486" s="5" t="s">
        <v>1466</v>
      </c>
      <c r="E486" s="6" t="s">
        <v>1467</v>
      </c>
      <c r="F486" s="5" t="s">
        <v>19</v>
      </c>
    </row>
    <row r="487" s="1" customFormat="1" spans="1:6">
      <c r="A487" s="5">
        <v>485</v>
      </c>
      <c r="B487" s="5" t="s">
        <v>1468</v>
      </c>
      <c r="C487" s="5" t="s">
        <v>21</v>
      </c>
      <c r="D487" s="5" t="s">
        <v>1469</v>
      </c>
      <c r="E487" s="6" t="s">
        <v>1470</v>
      </c>
      <c r="F487" s="5" t="s">
        <v>177</v>
      </c>
    </row>
    <row r="488" s="1" customFormat="1" spans="1:6">
      <c r="A488" s="5">
        <v>486</v>
      </c>
      <c r="B488" s="5" t="s">
        <v>1471</v>
      </c>
      <c r="C488" s="5" t="s">
        <v>21</v>
      </c>
      <c r="D488" s="5" t="s">
        <v>1472</v>
      </c>
      <c r="E488" s="6" t="s">
        <v>1473</v>
      </c>
      <c r="F488" s="5" t="s">
        <v>177</v>
      </c>
    </row>
    <row r="489" s="1" customFormat="1" spans="1:6">
      <c r="A489" s="5">
        <v>487</v>
      </c>
      <c r="B489" s="5" t="s">
        <v>1474</v>
      </c>
      <c r="C489" s="5" t="s">
        <v>21</v>
      </c>
      <c r="D489" s="5" t="s">
        <v>1475</v>
      </c>
      <c r="E489" s="6" t="s">
        <v>1476</v>
      </c>
      <c r="F489" s="5" t="s">
        <v>130</v>
      </c>
    </row>
    <row r="490" s="1" customFormat="1" spans="1:6">
      <c r="A490" s="5">
        <v>488</v>
      </c>
      <c r="B490" s="5" t="s">
        <v>1477</v>
      </c>
      <c r="C490" s="5" t="s">
        <v>8</v>
      </c>
      <c r="D490" s="5" t="s">
        <v>1478</v>
      </c>
      <c r="E490" s="6" t="s">
        <v>1479</v>
      </c>
      <c r="F490" s="5" t="s">
        <v>126</v>
      </c>
    </row>
    <row r="491" s="1" customFormat="1" spans="1:6">
      <c r="A491" s="5">
        <v>489</v>
      </c>
      <c r="B491" s="5" t="s">
        <v>1480</v>
      </c>
      <c r="C491" s="5" t="s">
        <v>8</v>
      </c>
      <c r="D491" s="5" t="s">
        <v>1481</v>
      </c>
      <c r="E491" s="6" t="s">
        <v>1482</v>
      </c>
      <c r="F491" s="5" t="s">
        <v>126</v>
      </c>
    </row>
    <row r="492" s="1" customFormat="1" spans="1:6">
      <c r="A492" s="5">
        <v>490</v>
      </c>
      <c r="B492" s="5" t="s">
        <v>1483</v>
      </c>
      <c r="C492" s="5" t="s">
        <v>8</v>
      </c>
      <c r="D492" s="5" t="s">
        <v>1484</v>
      </c>
      <c r="E492" s="6" t="s">
        <v>1485</v>
      </c>
      <c r="F492" s="5" t="s">
        <v>126</v>
      </c>
    </row>
    <row r="493" s="1" customFormat="1" spans="1:6">
      <c r="A493" s="5">
        <v>491</v>
      </c>
      <c r="B493" s="5" t="s">
        <v>1486</v>
      </c>
      <c r="C493" s="5" t="s">
        <v>8</v>
      </c>
      <c r="D493" s="5" t="s">
        <v>1487</v>
      </c>
      <c r="E493" s="6" t="s">
        <v>1488</v>
      </c>
      <c r="F493" s="5" t="s">
        <v>126</v>
      </c>
    </row>
    <row r="494" s="1" customFormat="1" spans="1:6">
      <c r="A494" s="5">
        <v>492</v>
      </c>
      <c r="B494" s="5" t="s">
        <v>1489</v>
      </c>
      <c r="C494" s="5" t="s">
        <v>8</v>
      </c>
      <c r="D494" s="5" t="s">
        <v>1490</v>
      </c>
      <c r="E494" s="6" t="s">
        <v>1491</v>
      </c>
      <c r="F494" s="5" t="s">
        <v>126</v>
      </c>
    </row>
    <row r="495" s="1" customFormat="1" spans="1:6">
      <c r="A495" s="5">
        <v>493</v>
      </c>
      <c r="B495" s="5" t="s">
        <v>1492</v>
      </c>
      <c r="C495" s="5" t="s">
        <v>8</v>
      </c>
      <c r="D495" s="5" t="s">
        <v>1493</v>
      </c>
      <c r="E495" s="6" t="s">
        <v>1494</v>
      </c>
      <c r="F495" s="5" t="s">
        <v>126</v>
      </c>
    </row>
    <row r="496" s="1" customFormat="1" spans="1:6">
      <c r="A496" s="5">
        <v>494</v>
      </c>
      <c r="B496" s="5" t="s">
        <v>1495</v>
      </c>
      <c r="C496" s="5" t="s">
        <v>21</v>
      </c>
      <c r="D496" s="5" t="s">
        <v>1496</v>
      </c>
      <c r="E496" s="6" t="s">
        <v>1497</v>
      </c>
      <c r="F496" s="5" t="s">
        <v>177</v>
      </c>
    </row>
    <row r="497" s="1" customFormat="1" spans="1:6">
      <c r="A497" s="5">
        <v>495</v>
      </c>
      <c r="B497" s="5" t="s">
        <v>1498</v>
      </c>
      <c r="C497" s="5" t="s">
        <v>8</v>
      </c>
      <c r="D497" s="5" t="s">
        <v>1499</v>
      </c>
      <c r="E497" s="6" t="s">
        <v>1500</v>
      </c>
      <c r="F497" s="5" t="s">
        <v>126</v>
      </c>
    </row>
    <row r="498" s="1" customFormat="1" spans="1:6">
      <c r="A498" s="5">
        <v>496</v>
      </c>
      <c r="B498" s="5" t="s">
        <v>1501</v>
      </c>
      <c r="C498" s="5" t="s">
        <v>8</v>
      </c>
      <c r="D498" s="5" t="s">
        <v>1502</v>
      </c>
      <c r="E498" s="6" t="s">
        <v>1503</v>
      </c>
      <c r="F498" s="5" t="s">
        <v>126</v>
      </c>
    </row>
    <row r="499" s="1" customFormat="1" spans="1:6">
      <c r="A499" s="5">
        <v>497</v>
      </c>
      <c r="B499" s="5" t="s">
        <v>1504</v>
      </c>
      <c r="C499" s="5" t="s">
        <v>8</v>
      </c>
      <c r="D499" s="5" t="s">
        <v>1505</v>
      </c>
      <c r="E499" s="6" t="s">
        <v>1506</v>
      </c>
      <c r="F499" s="5" t="s">
        <v>126</v>
      </c>
    </row>
    <row r="500" s="1" customFormat="1" spans="1:6">
      <c r="A500" s="5">
        <v>498</v>
      </c>
      <c r="B500" s="5" t="s">
        <v>1507</v>
      </c>
      <c r="C500" s="5" t="s">
        <v>8</v>
      </c>
      <c r="D500" s="5" t="s">
        <v>1508</v>
      </c>
      <c r="E500" s="6" t="s">
        <v>1509</v>
      </c>
      <c r="F500" s="5" t="s">
        <v>126</v>
      </c>
    </row>
    <row r="501" s="1" customFormat="1" spans="1:6">
      <c r="A501" s="5">
        <v>499</v>
      </c>
      <c r="B501" s="5" t="s">
        <v>1510</v>
      </c>
      <c r="C501" s="5" t="s">
        <v>8</v>
      </c>
      <c r="D501" s="5" t="s">
        <v>1511</v>
      </c>
      <c r="E501" s="6" t="s">
        <v>1512</v>
      </c>
      <c r="F501" s="5" t="s">
        <v>126</v>
      </c>
    </row>
    <row r="502" s="1" customFormat="1" spans="1:6">
      <c r="A502" s="5">
        <v>500</v>
      </c>
      <c r="B502" s="5" t="s">
        <v>1513</v>
      </c>
      <c r="C502" s="5" t="s">
        <v>8</v>
      </c>
      <c r="D502" s="5" t="s">
        <v>1514</v>
      </c>
      <c r="E502" s="6" t="s">
        <v>1449</v>
      </c>
      <c r="F502" s="5" t="s">
        <v>126</v>
      </c>
    </row>
    <row r="503" s="1" customFormat="1" spans="1:6">
      <c r="A503" s="5">
        <v>501</v>
      </c>
      <c r="B503" s="5" t="s">
        <v>1515</v>
      </c>
      <c r="C503" s="5" t="s">
        <v>8</v>
      </c>
      <c r="D503" s="5" t="s">
        <v>1516</v>
      </c>
      <c r="E503" s="6" t="s">
        <v>1517</v>
      </c>
      <c r="F503" s="5" t="s">
        <v>177</v>
      </c>
    </row>
    <row r="504" s="1" customFormat="1" spans="1:6">
      <c r="A504" s="5">
        <v>502</v>
      </c>
      <c r="B504" s="5" t="s">
        <v>1518</v>
      </c>
      <c r="C504" s="5" t="s">
        <v>21</v>
      </c>
      <c r="D504" s="5" t="s">
        <v>1519</v>
      </c>
      <c r="E504" s="6" t="s">
        <v>1520</v>
      </c>
      <c r="F504" s="5" t="s">
        <v>19</v>
      </c>
    </row>
    <row r="505" s="1" customFormat="1" spans="1:6">
      <c r="A505" s="5">
        <v>503</v>
      </c>
      <c r="B505" s="5" t="s">
        <v>1521</v>
      </c>
      <c r="C505" s="5" t="s">
        <v>8</v>
      </c>
      <c r="D505" s="5" t="s">
        <v>1522</v>
      </c>
      <c r="E505" s="6" t="s">
        <v>1523</v>
      </c>
      <c r="F505" s="5" t="s">
        <v>19</v>
      </c>
    </row>
    <row r="506" s="1" customFormat="1" spans="1:6">
      <c r="A506" s="5">
        <v>504</v>
      </c>
      <c r="B506" s="5" t="s">
        <v>1524</v>
      </c>
      <c r="C506" s="5" t="s">
        <v>21</v>
      </c>
      <c r="D506" s="5" t="s">
        <v>1525</v>
      </c>
      <c r="E506" s="6" t="s">
        <v>1526</v>
      </c>
      <c r="F506" s="5" t="s">
        <v>177</v>
      </c>
    </row>
    <row r="507" s="1" customFormat="1" spans="1:6">
      <c r="A507" s="5">
        <v>505</v>
      </c>
      <c r="B507" s="5" t="s">
        <v>1527</v>
      </c>
      <c r="C507" s="5" t="s">
        <v>21</v>
      </c>
      <c r="D507" s="5" t="s">
        <v>1528</v>
      </c>
      <c r="E507" s="6" t="s">
        <v>1529</v>
      </c>
      <c r="F507" s="5" t="s">
        <v>146</v>
      </c>
    </row>
    <row r="508" s="1" customFormat="1" spans="1:6">
      <c r="A508" s="5">
        <v>506</v>
      </c>
      <c r="B508" s="5" t="s">
        <v>1530</v>
      </c>
      <c r="C508" s="5" t="s">
        <v>8</v>
      </c>
      <c r="D508" s="5" t="s">
        <v>1531</v>
      </c>
      <c r="E508" s="6" t="s">
        <v>1532</v>
      </c>
      <c r="F508" s="5" t="s">
        <v>15</v>
      </c>
    </row>
    <row r="509" s="1" customFormat="1" spans="1:6">
      <c r="A509" s="5">
        <v>507</v>
      </c>
      <c r="B509" s="5" t="s">
        <v>1533</v>
      </c>
      <c r="C509" s="5" t="s">
        <v>21</v>
      </c>
      <c r="D509" s="5" t="s">
        <v>1534</v>
      </c>
      <c r="E509" s="6" t="s">
        <v>1535</v>
      </c>
      <c r="F509" s="5" t="s">
        <v>177</v>
      </c>
    </row>
    <row r="510" s="1" customFormat="1" spans="1:6">
      <c r="A510" s="5">
        <v>508</v>
      </c>
      <c r="B510" s="5" t="s">
        <v>1536</v>
      </c>
      <c r="C510" s="5" t="s">
        <v>21</v>
      </c>
      <c r="D510" s="5" t="s">
        <v>1537</v>
      </c>
      <c r="E510" s="6" t="s">
        <v>1538</v>
      </c>
      <c r="F510" s="5" t="s">
        <v>130</v>
      </c>
    </row>
    <row r="511" s="1" customFormat="1" spans="1:6">
      <c r="A511" s="5">
        <v>509</v>
      </c>
      <c r="B511" s="5" t="s">
        <v>1539</v>
      </c>
      <c r="C511" s="5" t="s">
        <v>21</v>
      </c>
      <c r="D511" s="5" t="s">
        <v>1540</v>
      </c>
      <c r="E511" s="6" t="s">
        <v>1541</v>
      </c>
      <c r="F511" s="5" t="s">
        <v>130</v>
      </c>
    </row>
    <row r="512" s="1" customFormat="1" spans="1:6">
      <c r="A512" s="5">
        <v>510</v>
      </c>
      <c r="B512" s="5" t="s">
        <v>1542</v>
      </c>
      <c r="C512" s="5" t="s">
        <v>21</v>
      </c>
      <c r="D512" s="5" t="s">
        <v>1543</v>
      </c>
      <c r="E512" s="6" t="s">
        <v>1544</v>
      </c>
      <c r="F512" s="5" t="s">
        <v>177</v>
      </c>
    </row>
    <row r="513" s="1" customFormat="1" spans="1:6">
      <c r="A513" s="5">
        <v>511</v>
      </c>
      <c r="B513" s="5" t="s">
        <v>1545</v>
      </c>
      <c r="C513" s="5" t="s">
        <v>21</v>
      </c>
      <c r="D513" s="5" t="s">
        <v>1546</v>
      </c>
      <c r="E513" s="6" t="s">
        <v>1547</v>
      </c>
      <c r="F513" s="5" t="s">
        <v>19</v>
      </c>
    </row>
    <row r="514" s="1" customFormat="1" spans="1:6">
      <c r="A514" s="5">
        <v>512</v>
      </c>
      <c r="B514" s="5" t="s">
        <v>123</v>
      </c>
      <c r="C514" s="5" t="s">
        <v>21</v>
      </c>
      <c r="D514" s="5" t="s">
        <v>1548</v>
      </c>
      <c r="E514" s="6" t="s">
        <v>1549</v>
      </c>
      <c r="F514" s="5" t="s">
        <v>177</v>
      </c>
    </row>
    <row r="515" s="1" customFormat="1" spans="1:6">
      <c r="A515" s="5">
        <v>513</v>
      </c>
      <c r="B515" s="5" t="s">
        <v>1550</v>
      </c>
      <c r="C515" s="5" t="s">
        <v>21</v>
      </c>
      <c r="D515" s="5" t="s">
        <v>1551</v>
      </c>
      <c r="E515" s="6" t="s">
        <v>1541</v>
      </c>
      <c r="F515" s="5" t="s">
        <v>19</v>
      </c>
    </row>
    <row r="516" s="1" customFormat="1" spans="1:6">
      <c r="A516" s="5">
        <v>514</v>
      </c>
      <c r="B516" s="5" t="s">
        <v>1552</v>
      </c>
      <c r="C516" s="5" t="s">
        <v>21</v>
      </c>
      <c r="D516" s="5" t="s">
        <v>1553</v>
      </c>
      <c r="E516" s="6" t="s">
        <v>1554</v>
      </c>
      <c r="F516" s="5" t="s">
        <v>19</v>
      </c>
    </row>
    <row r="517" s="1" customFormat="1" spans="1:6">
      <c r="A517" s="5">
        <v>515</v>
      </c>
      <c r="B517" s="5" t="s">
        <v>1555</v>
      </c>
      <c r="C517" s="5" t="s">
        <v>8</v>
      </c>
      <c r="D517" s="5" t="s">
        <v>1556</v>
      </c>
      <c r="E517" s="6" t="s">
        <v>1557</v>
      </c>
      <c r="F517" s="5" t="s">
        <v>19</v>
      </c>
    </row>
    <row r="518" s="1" customFormat="1" spans="1:6">
      <c r="A518" s="5">
        <v>516</v>
      </c>
      <c r="B518" s="5" t="s">
        <v>1558</v>
      </c>
      <c r="C518" s="5" t="s">
        <v>8</v>
      </c>
      <c r="D518" s="5" t="s">
        <v>1559</v>
      </c>
      <c r="E518" s="6" t="s">
        <v>1560</v>
      </c>
      <c r="F518" s="5" t="s">
        <v>31</v>
      </c>
    </row>
    <row r="519" s="1" customFormat="1" spans="1:6">
      <c r="A519" s="5">
        <v>517</v>
      </c>
      <c r="B519" s="5" t="s">
        <v>1561</v>
      </c>
      <c r="C519" s="5" t="s">
        <v>8</v>
      </c>
      <c r="D519" s="5" t="s">
        <v>1562</v>
      </c>
      <c r="E519" s="6" t="s">
        <v>1563</v>
      </c>
      <c r="F519" s="5" t="s">
        <v>11</v>
      </c>
    </row>
    <row r="520" s="1" customFormat="1" spans="1:6">
      <c r="A520" s="5">
        <v>518</v>
      </c>
      <c r="B520" s="5" t="s">
        <v>1564</v>
      </c>
      <c r="C520" s="5" t="s">
        <v>8</v>
      </c>
      <c r="D520" s="5" t="s">
        <v>1565</v>
      </c>
      <c r="E520" s="6" t="s">
        <v>1566</v>
      </c>
      <c r="F520" s="5" t="s">
        <v>19</v>
      </c>
    </row>
    <row r="521" s="1" customFormat="1" spans="1:6">
      <c r="A521" s="5">
        <v>519</v>
      </c>
      <c r="B521" s="5" t="s">
        <v>1567</v>
      </c>
      <c r="C521" s="5" t="s">
        <v>21</v>
      </c>
      <c r="D521" s="5" t="s">
        <v>1568</v>
      </c>
      <c r="E521" s="6" t="s">
        <v>1569</v>
      </c>
      <c r="F521" s="5" t="s">
        <v>130</v>
      </c>
    </row>
    <row r="522" s="1" customFormat="1" spans="1:6">
      <c r="A522" s="5">
        <v>520</v>
      </c>
      <c r="B522" s="5" t="s">
        <v>1570</v>
      </c>
      <c r="C522" s="5" t="s">
        <v>21</v>
      </c>
      <c r="D522" s="5" t="s">
        <v>1571</v>
      </c>
      <c r="E522" s="6" t="s">
        <v>1572</v>
      </c>
      <c r="F522" s="5" t="s">
        <v>130</v>
      </c>
    </row>
    <row r="523" s="1" customFormat="1" spans="1:6">
      <c r="A523" s="5">
        <v>521</v>
      </c>
      <c r="B523" s="5" t="s">
        <v>1573</v>
      </c>
      <c r="C523" s="5" t="s">
        <v>21</v>
      </c>
      <c r="D523" s="5" t="s">
        <v>1574</v>
      </c>
      <c r="E523" s="6" t="s">
        <v>1575</v>
      </c>
      <c r="F523" s="5" t="s">
        <v>130</v>
      </c>
    </row>
    <row r="524" s="1" customFormat="1" spans="1:6">
      <c r="A524" s="5">
        <v>522</v>
      </c>
      <c r="B524" s="5" t="s">
        <v>1576</v>
      </c>
      <c r="C524" s="5" t="s">
        <v>21</v>
      </c>
      <c r="D524" s="5" t="s">
        <v>1577</v>
      </c>
      <c r="E524" s="6" t="s">
        <v>1578</v>
      </c>
      <c r="F524" s="5" t="s">
        <v>130</v>
      </c>
    </row>
    <row r="525" s="1" customFormat="1" spans="1:6">
      <c r="A525" s="5">
        <v>523</v>
      </c>
      <c r="B525" s="5" t="s">
        <v>1579</v>
      </c>
      <c r="C525" s="5" t="s">
        <v>21</v>
      </c>
      <c r="D525" s="5" t="s">
        <v>1580</v>
      </c>
      <c r="E525" s="6" t="s">
        <v>1581</v>
      </c>
      <c r="F525" s="5" t="s">
        <v>177</v>
      </c>
    </row>
    <row r="526" s="1" customFormat="1" spans="1:6">
      <c r="A526" s="5">
        <v>524</v>
      </c>
      <c r="B526" s="5" t="s">
        <v>1582</v>
      </c>
      <c r="C526" s="5" t="s">
        <v>8</v>
      </c>
      <c r="D526" s="5" t="s">
        <v>1583</v>
      </c>
      <c r="E526" s="6" t="s">
        <v>1584</v>
      </c>
      <c r="F526" s="5" t="s">
        <v>19</v>
      </c>
    </row>
    <row r="527" s="1" customFormat="1" spans="1:6">
      <c r="A527" s="5">
        <v>525</v>
      </c>
      <c r="B527" s="5" t="s">
        <v>1585</v>
      </c>
      <c r="C527" s="5" t="s">
        <v>8</v>
      </c>
      <c r="D527" s="5" t="s">
        <v>1586</v>
      </c>
      <c r="E527" s="6" t="s">
        <v>1587</v>
      </c>
      <c r="F527" s="5" t="s">
        <v>31</v>
      </c>
    </row>
    <row r="528" s="1" customFormat="1" spans="1:6">
      <c r="A528" s="5">
        <v>526</v>
      </c>
      <c r="B528" s="5" t="s">
        <v>1588</v>
      </c>
      <c r="C528" s="5" t="s">
        <v>8</v>
      </c>
      <c r="D528" s="5" t="s">
        <v>1589</v>
      </c>
      <c r="E528" s="6" t="s">
        <v>1590</v>
      </c>
      <c r="F528" s="5" t="s">
        <v>11</v>
      </c>
    </row>
    <row r="529" s="1" customFormat="1" spans="1:6">
      <c r="A529" s="5">
        <v>527</v>
      </c>
      <c r="B529" s="5" t="s">
        <v>1591</v>
      </c>
      <c r="C529" s="5" t="s">
        <v>8</v>
      </c>
      <c r="D529" s="5" t="s">
        <v>1592</v>
      </c>
      <c r="E529" s="6" t="s">
        <v>234</v>
      </c>
      <c r="F529" s="5" t="s">
        <v>31</v>
      </c>
    </row>
    <row r="530" s="1" customFormat="1" spans="1:6">
      <c r="A530" s="5">
        <v>528</v>
      </c>
      <c r="B530" s="5" t="s">
        <v>1593</v>
      </c>
      <c r="C530" s="5" t="s">
        <v>21</v>
      </c>
      <c r="D530" s="5" t="s">
        <v>1594</v>
      </c>
      <c r="E530" s="6" t="s">
        <v>1595</v>
      </c>
      <c r="F530" s="5" t="s">
        <v>19</v>
      </c>
    </row>
    <row r="531" s="1" customFormat="1" spans="1:6">
      <c r="A531" s="5">
        <v>529</v>
      </c>
      <c r="B531" s="5" t="s">
        <v>1596</v>
      </c>
      <c r="C531" s="5" t="s">
        <v>8</v>
      </c>
      <c r="D531" s="5" t="s">
        <v>1597</v>
      </c>
      <c r="E531" s="6" t="s">
        <v>1598</v>
      </c>
      <c r="F531" s="5" t="s">
        <v>31</v>
      </c>
    </row>
    <row r="532" s="1" customFormat="1" spans="1:6">
      <c r="A532" s="5">
        <v>530</v>
      </c>
      <c r="B532" s="5" t="s">
        <v>1599</v>
      </c>
      <c r="C532" s="5" t="s">
        <v>8</v>
      </c>
      <c r="D532" s="5" t="s">
        <v>1600</v>
      </c>
      <c r="E532" s="6" t="s">
        <v>1601</v>
      </c>
      <c r="F532" s="5" t="s">
        <v>11</v>
      </c>
    </row>
    <row r="533" s="1" customFormat="1" spans="1:6">
      <c r="A533" s="5">
        <v>531</v>
      </c>
      <c r="B533" s="5" t="s">
        <v>1602</v>
      </c>
      <c r="C533" s="5" t="s">
        <v>8</v>
      </c>
      <c r="D533" s="5" t="s">
        <v>1603</v>
      </c>
      <c r="E533" s="6" t="s">
        <v>1604</v>
      </c>
      <c r="F533" s="5" t="s">
        <v>19</v>
      </c>
    </row>
    <row r="534" s="1" customFormat="1" spans="1:6">
      <c r="A534" s="5">
        <v>532</v>
      </c>
      <c r="B534" s="5" t="s">
        <v>1605</v>
      </c>
      <c r="C534" s="5" t="s">
        <v>8</v>
      </c>
      <c r="D534" s="5" t="s">
        <v>1606</v>
      </c>
      <c r="E534" s="6" t="s">
        <v>1607</v>
      </c>
      <c r="F534" s="5" t="s">
        <v>19</v>
      </c>
    </row>
    <row r="535" s="1" customFormat="1" spans="1:6">
      <c r="A535" s="5">
        <v>533</v>
      </c>
      <c r="B535" s="5" t="s">
        <v>1608</v>
      </c>
      <c r="C535" s="5" t="s">
        <v>21</v>
      </c>
      <c r="D535" s="5" t="s">
        <v>1609</v>
      </c>
      <c r="E535" s="6" t="s">
        <v>1610</v>
      </c>
      <c r="F535" s="5" t="s">
        <v>19</v>
      </c>
    </row>
    <row r="536" s="1" customFormat="1" spans="1:6">
      <c r="A536" s="5">
        <v>534</v>
      </c>
      <c r="B536" s="5" t="s">
        <v>1611</v>
      </c>
      <c r="C536" s="5" t="s">
        <v>8</v>
      </c>
      <c r="D536" s="5" t="s">
        <v>1612</v>
      </c>
      <c r="E536" s="6" t="s">
        <v>1613</v>
      </c>
      <c r="F536" s="5" t="s">
        <v>11</v>
      </c>
    </row>
    <row r="537" s="1" customFormat="1" spans="1:6">
      <c r="A537" s="5">
        <v>535</v>
      </c>
      <c r="B537" s="5" t="s">
        <v>1614</v>
      </c>
      <c r="C537" s="5" t="s">
        <v>21</v>
      </c>
      <c r="D537" s="5" t="s">
        <v>1615</v>
      </c>
      <c r="E537" s="6" t="s">
        <v>1616</v>
      </c>
      <c r="F537" s="5" t="s">
        <v>177</v>
      </c>
    </row>
    <row r="538" s="1" customFormat="1" spans="1:6">
      <c r="A538" s="5">
        <v>536</v>
      </c>
      <c r="B538" s="5" t="s">
        <v>1617</v>
      </c>
      <c r="C538" s="5" t="s">
        <v>21</v>
      </c>
      <c r="D538" s="5" t="s">
        <v>1618</v>
      </c>
      <c r="E538" s="6" t="s">
        <v>1619</v>
      </c>
      <c r="F538" s="5" t="s">
        <v>19</v>
      </c>
    </row>
    <row r="539" s="1" customFormat="1" spans="1:6">
      <c r="A539" s="5">
        <v>537</v>
      </c>
      <c r="B539" s="5" t="s">
        <v>1620</v>
      </c>
      <c r="C539" s="5" t="s">
        <v>21</v>
      </c>
      <c r="D539" s="5" t="s">
        <v>1621</v>
      </c>
      <c r="E539" s="6" t="s">
        <v>1622</v>
      </c>
      <c r="F539" s="5" t="s">
        <v>177</v>
      </c>
    </row>
    <row r="540" s="1" customFormat="1" spans="1:6">
      <c r="A540" s="5">
        <v>538</v>
      </c>
      <c r="B540" s="5" t="s">
        <v>1623</v>
      </c>
      <c r="C540" s="5" t="s">
        <v>8</v>
      </c>
      <c r="D540" s="5" t="s">
        <v>1624</v>
      </c>
      <c r="E540" s="6" t="s">
        <v>1625</v>
      </c>
      <c r="F540" s="5" t="s">
        <v>19</v>
      </c>
    </row>
    <row r="541" s="1" customFormat="1" spans="1:6">
      <c r="A541" s="5">
        <v>539</v>
      </c>
      <c r="B541" s="5" t="s">
        <v>1626</v>
      </c>
      <c r="C541" s="5" t="s">
        <v>21</v>
      </c>
      <c r="D541" s="5" t="s">
        <v>1627</v>
      </c>
      <c r="E541" s="6" t="s">
        <v>1628</v>
      </c>
      <c r="F541" s="5" t="s">
        <v>130</v>
      </c>
    </row>
    <row r="542" s="1" customFormat="1" spans="1:6">
      <c r="A542" s="5">
        <v>540</v>
      </c>
      <c r="B542" s="5" t="s">
        <v>1629</v>
      </c>
      <c r="C542" s="5" t="s">
        <v>21</v>
      </c>
      <c r="D542" s="5" t="s">
        <v>1630</v>
      </c>
      <c r="E542" s="6" t="s">
        <v>1631</v>
      </c>
      <c r="F542" s="5" t="s">
        <v>126</v>
      </c>
    </row>
    <row r="543" s="1" customFormat="1" spans="1:6">
      <c r="A543" s="5">
        <v>541</v>
      </c>
      <c r="B543" s="5" t="s">
        <v>1632</v>
      </c>
      <c r="C543" s="5" t="s">
        <v>21</v>
      </c>
      <c r="D543" s="5" t="s">
        <v>1633</v>
      </c>
      <c r="E543" s="6" t="s">
        <v>1634</v>
      </c>
      <c r="F543" s="5" t="s">
        <v>126</v>
      </c>
    </row>
    <row r="544" s="1" customFormat="1" spans="1:6">
      <c r="A544" s="5">
        <v>542</v>
      </c>
      <c r="B544" s="5" t="s">
        <v>1635</v>
      </c>
      <c r="C544" s="5" t="s">
        <v>8</v>
      </c>
      <c r="D544" s="5" t="s">
        <v>1636</v>
      </c>
      <c r="E544" s="6" t="s">
        <v>1637</v>
      </c>
      <c r="F544" s="5" t="s">
        <v>126</v>
      </c>
    </row>
    <row r="545" s="1" customFormat="1" spans="1:6">
      <c r="A545" s="5">
        <v>543</v>
      </c>
      <c r="B545" s="5" t="s">
        <v>1638</v>
      </c>
      <c r="C545" s="5" t="s">
        <v>21</v>
      </c>
      <c r="D545" s="5" t="s">
        <v>1639</v>
      </c>
      <c r="E545" s="6" t="s">
        <v>1640</v>
      </c>
      <c r="F545" s="5" t="s">
        <v>177</v>
      </c>
    </row>
    <row r="546" s="1" customFormat="1" spans="1:6">
      <c r="A546" s="5">
        <v>544</v>
      </c>
      <c r="B546" s="5" t="s">
        <v>1641</v>
      </c>
      <c r="C546" s="5" t="s">
        <v>21</v>
      </c>
      <c r="D546" s="5" t="s">
        <v>1642</v>
      </c>
      <c r="E546" s="6" t="s">
        <v>1643</v>
      </c>
      <c r="F546" s="5" t="s">
        <v>126</v>
      </c>
    </row>
    <row r="547" s="1" customFormat="1" spans="1:6">
      <c r="A547" s="5">
        <v>545</v>
      </c>
      <c r="B547" s="5" t="s">
        <v>1644</v>
      </c>
      <c r="C547" s="5" t="s">
        <v>21</v>
      </c>
      <c r="D547" s="5" t="s">
        <v>1645</v>
      </c>
      <c r="E547" s="6" t="s">
        <v>1646</v>
      </c>
      <c r="F547" s="5" t="s">
        <v>130</v>
      </c>
    </row>
    <row r="548" s="1" customFormat="1" spans="1:6">
      <c r="A548" s="5">
        <v>546</v>
      </c>
      <c r="B548" s="5" t="s">
        <v>1647</v>
      </c>
      <c r="C548" s="5" t="s">
        <v>8</v>
      </c>
      <c r="D548" s="5" t="s">
        <v>1648</v>
      </c>
      <c r="E548" s="6" t="s">
        <v>1649</v>
      </c>
      <c r="F548" s="5" t="s">
        <v>11</v>
      </c>
    </row>
    <row r="549" s="1" customFormat="1" spans="1:6">
      <c r="A549" s="5">
        <v>547</v>
      </c>
      <c r="B549" s="5" t="s">
        <v>1650</v>
      </c>
      <c r="C549" s="5" t="s">
        <v>8</v>
      </c>
      <c r="D549" s="5" t="s">
        <v>1651</v>
      </c>
      <c r="E549" s="6" t="s">
        <v>1652</v>
      </c>
      <c r="F549" s="5" t="s">
        <v>130</v>
      </c>
    </row>
    <row r="550" s="1" customFormat="1" spans="1:6">
      <c r="A550" s="5">
        <v>548</v>
      </c>
      <c r="B550" s="5" t="s">
        <v>1653</v>
      </c>
      <c r="C550" s="5" t="s">
        <v>21</v>
      </c>
      <c r="D550" s="5" t="s">
        <v>1654</v>
      </c>
      <c r="E550" s="6" t="s">
        <v>1655</v>
      </c>
      <c r="F550" s="5" t="s">
        <v>19</v>
      </c>
    </row>
    <row r="551" s="1" customFormat="1" spans="1:6">
      <c r="A551" s="5">
        <v>549</v>
      </c>
      <c r="B551" s="5" t="s">
        <v>1656</v>
      </c>
      <c r="C551" s="5" t="s">
        <v>8</v>
      </c>
      <c r="D551" s="5" t="s">
        <v>1657</v>
      </c>
      <c r="E551" s="6" t="s">
        <v>1658</v>
      </c>
      <c r="F551" s="5" t="s">
        <v>11</v>
      </c>
    </row>
    <row r="552" s="1" customFormat="1" spans="1:6">
      <c r="A552" s="5">
        <v>550</v>
      </c>
      <c r="B552" s="5" t="s">
        <v>1659</v>
      </c>
      <c r="C552" s="5" t="s">
        <v>8</v>
      </c>
      <c r="D552" s="5" t="s">
        <v>1660</v>
      </c>
      <c r="E552" s="6" t="s">
        <v>1661</v>
      </c>
      <c r="F552" s="5" t="s">
        <v>31</v>
      </c>
    </row>
    <row r="553" s="1" customFormat="1" spans="1:6">
      <c r="A553" s="5">
        <v>551</v>
      </c>
      <c r="B553" s="5" t="s">
        <v>1662</v>
      </c>
      <c r="C553" s="5" t="s">
        <v>8</v>
      </c>
      <c r="D553" s="5" t="s">
        <v>1663</v>
      </c>
      <c r="E553" s="6" t="s">
        <v>1664</v>
      </c>
      <c r="F553" s="5" t="s">
        <v>31</v>
      </c>
    </row>
    <row r="554" s="1" customFormat="1" spans="1:6">
      <c r="A554" s="5">
        <v>552</v>
      </c>
      <c r="B554" s="5" t="s">
        <v>1665</v>
      </c>
      <c r="C554" s="5" t="s">
        <v>21</v>
      </c>
      <c r="D554" s="5" t="s">
        <v>1666</v>
      </c>
      <c r="E554" s="6" t="s">
        <v>1667</v>
      </c>
      <c r="F554" s="5" t="s">
        <v>19</v>
      </c>
    </row>
    <row r="555" s="1" customFormat="1" spans="1:6">
      <c r="A555" s="5">
        <v>553</v>
      </c>
      <c r="B555" s="5" t="s">
        <v>1668</v>
      </c>
      <c r="C555" s="5" t="s">
        <v>21</v>
      </c>
      <c r="D555" s="5" t="s">
        <v>1669</v>
      </c>
      <c r="E555" s="6" t="s">
        <v>1670</v>
      </c>
      <c r="F555" s="5" t="s">
        <v>15</v>
      </c>
    </row>
    <row r="556" s="1" customFormat="1" spans="1:6">
      <c r="A556" s="5">
        <v>554</v>
      </c>
      <c r="B556" s="5" t="s">
        <v>1671</v>
      </c>
      <c r="C556" s="5" t="s">
        <v>21</v>
      </c>
      <c r="D556" s="5" t="s">
        <v>1672</v>
      </c>
      <c r="E556" s="6" t="s">
        <v>1673</v>
      </c>
      <c r="F556" s="5" t="s">
        <v>19</v>
      </c>
    </row>
    <row r="557" s="1" customFormat="1" spans="1:6">
      <c r="A557" s="5">
        <v>555</v>
      </c>
      <c r="B557" s="5" t="s">
        <v>1674</v>
      </c>
      <c r="C557" s="5" t="s">
        <v>8</v>
      </c>
      <c r="D557" s="5" t="s">
        <v>1675</v>
      </c>
      <c r="E557" s="6" t="s">
        <v>1676</v>
      </c>
      <c r="F557" s="5" t="s">
        <v>31</v>
      </c>
    </row>
    <row r="558" s="1" customFormat="1" spans="1:6">
      <c r="A558" s="5">
        <v>556</v>
      </c>
      <c r="B558" s="5" t="s">
        <v>1677</v>
      </c>
      <c r="C558" s="5" t="s">
        <v>21</v>
      </c>
      <c r="D558" s="5" t="s">
        <v>1678</v>
      </c>
      <c r="E558" s="6" t="s">
        <v>1679</v>
      </c>
      <c r="F558" s="5" t="s">
        <v>19</v>
      </c>
    </row>
    <row r="559" s="1" customFormat="1" spans="1:6">
      <c r="A559" s="5">
        <v>557</v>
      </c>
      <c r="B559" s="5" t="s">
        <v>1680</v>
      </c>
      <c r="C559" s="5" t="s">
        <v>8</v>
      </c>
      <c r="D559" s="5" t="s">
        <v>1681</v>
      </c>
      <c r="E559" s="6" t="s">
        <v>1682</v>
      </c>
      <c r="F559" s="5" t="s">
        <v>15</v>
      </c>
    </row>
    <row r="560" s="1" customFormat="1" spans="1:6">
      <c r="A560" s="5">
        <v>558</v>
      </c>
      <c r="B560" s="5" t="s">
        <v>1683</v>
      </c>
      <c r="C560" s="5" t="s">
        <v>8</v>
      </c>
      <c r="D560" s="5" t="s">
        <v>1684</v>
      </c>
      <c r="E560" s="6" t="s">
        <v>1685</v>
      </c>
      <c r="F560" s="5" t="s">
        <v>31</v>
      </c>
    </row>
    <row r="561" s="1" customFormat="1" spans="1:6">
      <c r="A561" s="5">
        <v>559</v>
      </c>
      <c r="B561" s="5" t="s">
        <v>1686</v>
      </c>
      <c r="C561" s="5" t="s">
        <v>8</v>
      </c>
      <c r="D561" s="5" t="s">
        <v>1687</v>
      </c>
      <c r="E561" s="6" t="s">
        <v>1688</v>
      </c>
      <c r="F561" s="5" t="s">
        <v>11</v>
      </c>
    </row>
    <row r="562" s="1" customFormat="1" spans="1:6">
      <c r="A562" s="5">
        <v>560</v>
      </c>
      <c r="B562" s="5" t="s">
        <v>1689</v>
      </c>
      <c r="C562" s="5" t="s">
        <v>21</v>
      </c>
      <c r="D562" s="5" t="s">
        <v>1690</v>
      </c>
      <c r="E562" s="6" t="s">
        <v>1691</v>
      </c>
      <c r="F562" s="5" t="s">
        <v>65</v>
      </c>
    </row>
    <row r="563" s="1" customFormat="1" spans="1:6">
      <c r="A563" s="5">
        <v>561</v>
      </c>
      <c r="B563" s="5" t="s">
        <v>1692</v>
      </c>
      <c r="C563" s="5" t="s">
        <v>8</v>
      </c>
      <c r="D563" s="5" t="s">
        <v>1693</v>
      </c>
      <c r="E563" s="6" t="s">
        <v>1694</v>
      </c>
      <c r="F563" s="5" t="s">
        <v>31</v>
      </c>
    </row>
    <row r="564" s="1" customFormat="1" spans="1:6">
      <c r="A564" s="5">
        <v>562</v>
      </c>
      <c r="B564" s="5" t="s">
        <v>1695</v>
      </c>
      <c r="C564" s="5" t="s">
        <v>8</v>
      </c>
      <c r="D564" s="5" t="s">
        <v>1696</v>
      </c>
      <c r="E564" s="6" t="s">
        <v>1697</v>
      </c>
      <c r="F564" s="5" t="s">
        <v>19</v>
      </c>
    </row>
    <row r="565" s="1" customFormat="1" spans="1:6">
      <c r="A565" s="5">
        <v>563</v>
      </c>
      <c r="B565" s="5" t="s">
        <v>1698</v>
      </c>
      <c r="C565" s="5" t="s">
        <v>8</v>
      </c>
      <c r="D565" s="5" t="s">
        <v>1699</v>
      </c>
      <c r="E565" s="6" t="s">
        <v>1700</v>
      </c>
      <c r="F565" s="5" t="s">
        <v>31</v>
      </c>
    </row>
    <row r="566" s="1" customFormat="1" spans="1:6">
      <c r="A566" s="5">
        <v>564</v>
      </c>
      <c r="B566" s="5" t="s">
        <v>1701</v>
      </c>
      <c r="C566" s="5" t="s">
        <v>8</v>
      </c>
      <c r="D566" s="5" t="s">
        <v>1702</v>
      </c>
      <c r="E566" s="6" t="s">
        <v>1703</v>
      </c>
      <c r="F566" s="5" t="s">
        <v>31</v>
      </c>
    </row>
    <row r="567" s="1" customFormat="1" spans="1:6">
      <c r="A567" s="5">
        <v>565</v>
      </c>
      <c r="B567" s="5" t="s">
        <v>1704</v>
      </c>
      <c r="C567" s="5" t="s">
        <v>8</v>
      </c>
      <c r="D567" s="5" t="s">
        <v>1705</v>
      </c>
      <c r="E567" s="6" t="s">
        <v>1697</v>
      </c>
      <c r="F567" s="5" t="s">
        <v>19</v>
      </c>
    </row>
    <row r="568" s="1" customFormat="1" spans="1:6">
      <c r="A568" s="5">
        <v>566</v>
      </c>
      <c r="B568" s="5" t="s">
        <v>1706</v>
      </c>
      <c r="C568" s="5" t="s">
        <v>8</v>
      </c>
      <c r="D568" s="5" t="s">
        <v>1707</v>
      </c>
      <c r="E568" s="6" t="s">
        <v>1708</v>
      </c>
      <c r="F568" s="5" t="s">
        <v>31</v>
      </c>
    </row>
    <row r="569" s="1" customFormat="1" spans="1:6">
      <c r="A569" s="5">
        <v>567</v>
      </c>
      <c r="B569" s="5" t="s">
        <v>1709</v>
      </c>
      <c r="C569" s="5" t="s">
        <v>8</v>
      </c>
      <c r="D569" s="5" t="s">
        <v>1710</v>
      </c>
      <c r="E569" s="6" t="s">
        <v>1711</v>
      </c>
      <c r="F569" s="5" t="s">
        <v>31</v>
      </c>
    </row>
    <row r="570" s="1" customFormat="1" spans="1:6">
      <c r="A570" s="5">
        <v>568</v>
      </c>
      <c r="B570" s="5" t="s">
        <v>1712</v>
      </c>
      <c r="C570" s="5" t="s">
        <v>8</v>
      </c>
      <c r="D570" s="5" t="s">
        <v>1713</v>
      </c>
      <c r="E570" s="6" t="s">
        <v>1714</v>
      </c>
      <c r="F570" s="5" t="s">
        <v>15</v>
      </c>
    </row>
    <row r="571" s="1" customFormat="1" spans="1:6">
      <c r="A571" s="5">
        <v>569</v>
      </c>
      <c r="B571" s="5" t="s">
        <v>1715</v>
      </c>
      <c r="C571" s="5" t="s">
        <v>8</v>
      </c>
      <c r="D571" s="5" t="s">
        <v>1716</v>
      </c>
      <c r="E571" s="6" t="s">
        <v>1717</v>
      </c>
      <c r="F571" s="5" t="s">
        <v>19</v>
      </c>
    </row>
    <row r="572" s="1" customFormat="1" spans="1:6">
      <c r="A572" s="5">
        <v>570</v>
      </c>
      <c r="B572" s="5" t="s">
        <v>1718</v>
      </c>
      <c r="C572" s="5" t="s">
        <v>8</v>
      </c>
      <c r="D572" s="5" t="s">
        <v>1719</v>
      </c>
      <c r="E572" s="6" t="s">
        <v>1720</v>
      </c>
      <c r="F572" s="5" t="s">
        <v>31</v>
      </c>
    </row>
    <row r="573" s="1" customFormat="1" spans="1:6">
      <c r="A573" s="5">
        <v>571</v>
      </c>
      <c r="B573" s="5" t="s">
        <v>1721</v>
      </c>
      <c r="C573" s="5" t="s">
        <v>8</v>
      </c>
      <c r="D573" s="5" t="s">
        <v>1722</v>
      </c>
      <c r="E573" s="6" t="s">
        <v>1723</v>
      </c>
      <c r="F573" s="5" t="s">
        <v>19</v>
      </c>
    </row>
    <row r="574" s="1" customFormat="1" spans="1:6">
      <c r="A574" s="5">
        <v>572</v>
      </c>
      <c r="B574" s="5" t="s">
        <v>1724</v>
      </c>
      <c r="C574" s="5" t="s">
        <v>8</v>
      </c>
      <c r="D574" s="5" t="s">
        <v>1725</v>
      </c>
      <c r="E574" s="6" t="s">
        <v>1726</v>
      </c>
      <c r="F574" s="5" t="s">
        <v>65</v>
      </c>
    </row>
    <row r="575" s="1" customFormat="1" spans="1:6">
      <c r="A575" s="5">
        <v>573</v>
      </c>
      <c r="B575" s="5" t="s">
        <v>1727</v>
      </c>
      <c r="C575" s="5" t="s">
        <v>8</v>
      </c>
      <c r="D575" s="5" t="s">
        <v>1728</v>
      </c>
      <c r="E575" s="6" t="s">
        <v>1729</v>
      </c>
      <c r="F575" s="5" t="s">
        <v>19</v>
      </c>
    </row>
    <row r="576" s="1" customFormat="1" spans="1:6">
      <c r="A576" s="5">
        <v>574</v>
      </c>
      <c r="B576" s="5" t="s">
        <v>1730</v>
      </c>
      <c r="C576" s="5" t="s">
        <v>8</v>
      </c>
      <c r="D576" s="5" t="s">
        <v>1731</v>
      </c>
      <c r="E576" s="6" t="s">
        <v>1732</v>
      </c>
      <c r="F576" s="5" t="s">
        <v>11</v>
      </c>
    </row>
    <row r="577" s="1" customFormat="1" spans="1:6">
      <c r="A577" s="5">
        <v>575</v>
      </c>
      <c r="B577" s="5" t="s">
        <v>1733</v>
      </c>
      <c r="C577" s="5" t="s">
        <v>21</v>
      </c>
      <c r="D577" s="5" t="s">
        <v>1734</v>
      </c>
      <c r="E577" s="6" t="s">
        <v>1735</v>
      </c>
      <c r="F577" s="5" t="s">
        <v>19</v>
      </c>
    </row>
    <row r="578" s="1" customFormat="1" spans="1:6">
      <c r="A578" s="5">
        <v>576</v>
      </c>
      <c r="B578" s="5" t="s">
        <v>1089</v>
      </c>
      <c r="C578" s="5" t="s">
        <v>21</v>
      </c>
      <c r="D578" s="5" t="s">
        <v>1736</v>
      </c>
      <c r="E578" s="6" t="s">
        <v>1737</v>
      </c>
      <c r="F578" s="5" t="s">
        <v>24</v>
      </c>
    </row>
    <row r="579" s="1" customFormat="1" spans="1:6">
      <c r="A579" s="5">
        <v>577</v>
      </c>
      <c r="B579" s="5" t="s">
        <v>1738</v>
      </c>
      <c r="C579" s="5" t="s">
        <v>8</v>
      </c>
      <c r="D579" s="5" t="s">
        <v>1739</v>
      </c>
      <c r="E579" s="6" t="s">
        <v>1740</v>
      </c>
      <c r="F579" s="5" t="s">
        <v>11</v>
      </c>
    </row>
    <row r="580" s="1" customFormat="1" spans="1:6">
      <c r="A580" s="5">
        <v>578</v>
      </c>
      <c r="B580" s="5" t="s">
        <v>1741</v>
      </c>
      <c r="C580" s="5" t="s">
        <v>8</v>
      </c>
      <c r="D580" s="5" t="s">
        <v>1742</v>
      </c>
      <c r="E580" s="6" t="s">
        <v>1743</v>
      </c>
      <c r="F580" s="5" t="s">
        <v>31</v>
      </c>
    </row>
    <row r="581" s="1" customFormat="1" spans="1:6">
      <c r="A581" s="5">
        <v>579</v>
      </c>
      <c r="B581" s="5" t="s">
        <v>1744</v>
      </c>
      <c r="C581" s="5" t="s">
        <v>21</v>
      </c>
      <c r="D581" s="5" t="s">
        <v>1745</v>
      </c>
      <c r="E581" s="6" t="s">
        <v>1746</v>
      </c>
      <c r="F581" s="5" t="s">
        <v>24</v>
      </c>
    </row>
    <row r="582" s="1" customFormat="1" spans="1:6">
      <c r="A582" s="5">
        <v>580</v>
      </c>
      <c r="B582" s="5" t="s">
        <v>1747</v>
      </c>
      <c r="C582" s="5" t="s">
        <v>8</v>
      </c>
      <c r="D582" s="5" t="s">
        <v>1748</v>
      </c>
      <c r="E582" s="6" t="s">
        <v>1749</v>
      </c>
      <c r="F582" s="5" t="s">
        <v>31</v>
      </c>
    </row>
    <row r="583" s="1" customFormat="1" spans="1:6">
      <c r="A583" s="5">
        <v>581</v>
      </c>
      <c r="B583" s="5" t="s">
        <v>1750</v>
      </c>
      <c r="C583" s="5" t="s">
        <v>8</v>
      </c>
      <c r="D583" s="5" t="s">
        <v>1751</v>
      </c>
      <c r="E583" s="6" t="s">
        <v>1752</v>
      </c>
      <c r="F583" s="5" t="s">
        <v>19</v>
      </c>
    </row>
    <row r="584" s="1" customFormat="1" spans="1:6">
      <c r="A584" s="5">
        <v>582</v>
      </c>
      <c r="B584" s="5" t="s">
        <v>1753</v>
      </c>
      <c r="C584" s="5" t="s">
        <v>8</v>
      </c>
      <c r="D584" s="5" t="s">
        <v>1754</v>
      </c>
      <c r="E584" s="6" t="s">
        <v>1755</v>
      </c>
      <c r="F584" s="5" t="s">
        <v>11</v>
      </c>
    </row>
    <row r="585" s="1" customFormat="1" spans="1:6">
      <c r="A585" s="5">
        <v>583</v>
      </c>
      <c r="B585" s="5" t="s">
        <v>1756</v>
      </c>
      <c r="C585" s="5" t="s">
        <v>8</v>
      </c>
      <c r="D585" s="5" t="s">
        <v>1757</v>
      </c>
      <c r="E585" s="6" t="s">
        <v>1758</v>
      </c>
      <c r="F585" s="5" t="s">
        <v>11</v>
      </c>
    </row>
    <row r="586" s="1" customFormat="1" spans="1:6">
      <c r="A586" s="5">
        <v>584</v>
      </c>
      <c r="B586" s="5" t="s">
        <v>1759</v>
      </c>
      <c r="C586" s="5" t="s">
        <v>21</v>
      </c>
      <c r="D586" s="5" t="s">
        <v>1760</v>
      </c>
      <c r="E586" s="6" t="s">
        <v>1761</v>
      </c>
      <c r="F586" s="5" t="s">
        <v>19</v>
      </c>
    </row>
    <row r="587" s="1" customFormat="1" spans="1:6">
      <c r="A587" s="5">
        <v>585</v>
      </c>
      <c r="B587" s="5" t="s">
        <v>1762</v>
      </c>
      <c r="C587" s="5" t="s">
        <v>8</v>
      </c>
      <c r="D587" s="5" t="s">
        <v>1763</v>
      </c>
      <c r="E587" s="6" t="s">
        <v>1764</v>
      </c>
      <c r="F587" s="5" t="s">
        <v>11</v>
      </c>
    </row>
    <row r="588" s="1" customFormat="1" spans="1:6">
      <c r="A588" s="5">
        <v>586</v>
      </c>
      <c r="B588" s="5" t="s">
        <v>1765</v>
      </c>
      <c r="C588" s="5" t="s">
        <v>8</v>
      </c>
      <c r="D588" s="5" t="s">
        <v>1766</v>
      </c>
      <c r="E588" s="6" t="s">
        <v>1767</v>
      </c>
      <c r="F588" s="5" t="s">
        <v>31</v>
      </c>
    </row>
    <row r="589" s="1" customFormat="1" spans="1:6">
      <c r="A589" s="5">
        <v>587</v>
      </c>
      <c r="B589" s="5" t="s">
        <v>1768</v>
      </c>
      <c r="C589" s="5" t="s">
        <v>8</v>
      </c>
      <c r="D589" s="5" t="s">
        <v>1769</v>
      </c>
      <c r="E589" s="6" t="s">
        <v>1770</v>
      </c>
      <c r="F589" s="5" t="s">
        <v>31</v>
      </c>
    </row>
    <row r="590" s="1" customFormat="1" spans="1:6">
      <c r="A590" s="5">
        <v>588</v>
      </c>
      <c r="B590" s="5" t="s">
        <v>1771</v>
      </c>
      <c r="C590" s="5" t="s">
        <v>8</v>
      </c>
      <c r="D590" s="5" t="s">
        <v>1772</v>
      </c>
      <c r="E590" s="6" t="s">
        <v>1773</v>
      </c>
      <c r="F590" s="5" t="s">
        <v>31</v>
      </c>
    </row>
    <row r="591" s="1" customFormat="1" spans="1:6">
      <c r="A591" s="5">
        <v>589</v>
      </c>
      <c r="B591" s="5" t="s">
        <v>1774</v>
      </c>
      <c r="C591" s="5" t="s">
        <v>8</v>
      </c>
      <c r="D591" s="5" t="s">
        <v>1775</v>
      </c>
      <c r="E591" s="6" t="s">
        <v>1776</v>
      </c>
      <c r="F591" s="5" t="s">
        <v>19</v>
      </c>
    </row>
    <row r="592" s="1" customFormat="1" spans="1:6">
      <c r="A592" s="5">
        <v>590</v>
      </c>
      <c r="B592" s="5" t="s">
        <v>1777</v>
      </c>
      <c r="C592" s="5" t="s">
        <v>8</v>
      </c>
      <c r="D592" s="5" t="s">
        <v>1778</v>
      </c>
      <c r="E592" s="6" t="s">
        <v>1779</v>
      </c>
      <c r="F592" s="5" t="s">
        <v>19</v>
      </c>
    </row>
    <row r="593" s="1" customFormat="1" spans="1:6">
      <c r="A593" s="5">
        <v>591</v>
      </c>
      <c r="B593" s="5" t="s">
        <v>1780</v>
      </c>
      <c r="C593" s="5" t="s">
        <v>21</v>
      </c>
      <c r="D593" s="5" t="s">
        <v>1781</v>
      </c>
      <c r="E593" s="6" t="s">
        <v>1782</v>
      </c>
      <c r="F593" s="5" t="s">
        <v>19</v>
      </c>
    </row>
    <row r="594" s="1" customFormat="1" spans="1:6">
      <c r="A594" s="5">
        <v>592</v>
      </c>
      <c r="B594" s="5" t="s">
        <v>1783</v>
      </c>
      <c r="C594" s="5" t="s">
        <v>21</v>
      </c>
      <c r="D594" s="5" t="s">
        <v>1784</v>
      </c>
      <c r="E594" s="6" t="s">
        <v>1785</v>
      </c>
      <c r="F594" s="5" t="s">
        <v>11</v>
      </c>
    </row>
    <row r="595" s="1" customFormat="1" spans="1:6">
      <c r="A595" s="5">
        <v>593</v>
      </c>
      <c r="B595" s="5" t="s">
        <v>1786</v>
      </c>
      <c r="C595" s="5" t="s">
        <v>21</v>
      </c>
      <c r="D595" s="5" t="s">
        <v>1787</v>
      </c>
      <c r="E595" s="6" t="s">
        <v>1788</v>
      </c>
      <c r="F595" s="5" t="s">
        <v>19</v>
      </c>
    </row>
    <row r="596" s="1" customFormat="1" spans="1:6">
      <c r="A596" s="5">
        <v>594</v>
      </c>
      <c r="B596" s="5" t="s">
        <v>1789</v>
      </c>
      <c r="C596" s="5" t="s">
        <v>21</v>
      </c>
      <c r="D596" s="5" t="s">
        <v>1790</v>
      </c>
      <c r="E596" s="6" t="s">
        <v>1791</v>
      </c>
      <c r="F596" s="5" t="s">
        <v>130</v>
      </c>
    </row>
    <row r="597" s="1" customFormat="1" spans="1:6">
      <c r="A597" s="5">
        <v>595</v>
      </c>
      <c r="B597" s="5" t="s">
        <v>1792</v>
      </c>
      <c r="C597" s="5" t="s">
        <v>8</v>
      </c>
      <c r="D597" s="5" t="s">
        <v>1793</v>
      </c>
      <c r="E597" s="6" t="s">
        <v>1794</v>
      </c>
      <c r="F597" s="5" t="s">
        <v>65</v>
      </c>
    </row>
    <row r="598" s="1" customFormat="1" spans="1:6">
      <c r="A598" s="5">
        <v>596</v>
      </c>
      <c r="B598" s="5" t="s">
        <v>1795</v>
      </c>
      <c r="C598" s="5" t="s">
        <v>8</v>
      </c>
      <c r="D598" s="5" t="s">
        <v>1796</v>
      </c>
      <c r="E598" s="6" t="s">
        <v>1797</v>
      </c>
      <c r="F598" s="5" t="s">
        <v>126</v>
      </c>
    </row>
    <row r="599" s="1" customFormat="1" spans="1:6">
      <c r="A599" s="5">
        <v>597</v>
      </c>
      <c r="B599" s="5" t="s">
        <v>1798</v>
      </c>
      <c r="C599" s="5" t="s">
        <v>21</v>
      </c>
      <c r="D599" s="5" t="s">
        <v>1799</v>
      </c>
      <c r="E599" s="6" t="s">
        <v>1800</v>
      </c>
      <c r="F599" s="5" t="s">
        <v>130</v>
      </c>
    </row>
    <row r="600" s="1" customFormat="1" spans="1:6">
      <c r="A600" s="5">
        <v>598</v>
      </c>
      <c r="B600" s="5" t="s">
        <v>1801</v>
      </c>
      <c r="C600" s="5" t="s">
        <v>8</v>
      </c>
      <c r="D600" s="5" t="s">
        <v>1802</v>
      </c>
      <c r="E600" s="6" t="s">
        <v>1803</v>
      </c>
      <c r="F600" s="5" t="s">
        <v>24</v>
      </c>
    </row>
    <row r="601" s="1" customFormat="1" spans="1:6">
      <c r="A601" s="5">
        <v>599</v>
      </c>
      <c r="B601" s="5" t="s">
        <v>1804</v>
      </c>
      <c r="C601" s="5" t="s">
        <v>21</v>
      </c>
      <c r="D601" s="5" t="s">
        <v>1805</v>
      </c>
      <c r="E601" s="6" t="s">
        <v>1806</v>
      </c>
      <c r="F601" s="5" t="s">
        <v>126</v>
      </c>
    </row>
    <row r="602" s="1" customFormat="1" spans="1:6">
      <c r="A602" s="5">
        <v>600</v>
      </c>
      <c r="B602" s="5" t="s">
        <v>1807</v>
      </c>
      <c r="C602" s="5" t="s">
        <v>8</v>
      </c>
      <c r="D602" s="5" t="s">
        <v>1808</v>
      </c>
      <c r="E602" s="6" t="s">
        <v>1764</v>
      </c>
      <c r="F602" s="5" t="s">
        <v>130</v>
      </c>
    </row>
    <row r="603" s="1" customFormat="1" spans="1:6">
      <c r="A603" s="5">
        <v>601</v>
      </c>
      <c r="B603" s="5" t="s">
        <v>1809</v>
      </c>
      <c r="C603" s="5" t="s">
        <v>21</v>
      </c>
      <c r="D603" s="5" t="s">
        <v>1810</v>
      </c>
      <c r="E603" s="6" t="s">
        <v>1811</v>
      </c>
      <c r="F603" s="5" t="s">
        <v>177</v>
      </c>
    </row>
    <row r="604" s="1" customFormat="1" spans="1:6">
      <c r="A604" s="5">
        <v>602</v>
      </c>
      <c r="B604" s="5" t="s">
        <v>1812</v>
      </c>
      <c r="C604" s="5" t="s">
        <v>21</v>
      </c>
      <c r="D604" s="5" t="s">
        <v>1813</v>
      </c>
      <c r="E604" s="6" t="s">
        <v>1814</v>
      </c>
      <c r="F604" s="5" t="s">
        <v>126</v>
      </c>
    </row>
    <row r="605" s="1" customFormat="1" spans="1:6">
      <c r="A605" s="5">
        <v>603</v>
      </c>
      <c r="B605" s="5" t="s">
        <v>1815</v>
      </c>
      <c r="C605" s="5" t="s">
        <v>21</v>
      </c>
      <c r="D605" s="5" t="s">
        <v>1816</v>
      </c>
      <c r="E605" s="6" t="s">
        <v>1817</v>
      </c>
      <c r="F605" s="5" t="s">
        <v>130</v>
      </c>
    </row>
    <row r="606" s="1" customFormat="1" spans="1:6">
      <c r="A606" s="5">
        <v>604</v>
      </c>
      <c r="B606" s="5" t="s">
        <v>1818</v>
      </c>
      <c r="C606" s="5" t="s">
        <v>8</v>
      </c>
      <c r="D606" s="5" t="s">
        <v>1819</v>
      </c>
      <c r="E606" s="6" t="s">
        <v>1820</v>
      </c>
      <c r="F606" s="5" t="s">
        <v>19</v>
      </c>
    </row>
    <row r="607" s="1" customFormat="1" spans="1:6">
      <c r="A607" s="5">
        <v>605</v>
      </c>
      <c r="B607" s="5" t="s">
        <v>1821</v>
      </c>
      <c r="C607" s="5" t="s">
        <v>8</v>
      </c>
      <c r="D607" s="5" t="s">
        <v>1822</v>
      </c>
      <c r="E607" s="6" t="s">
        <v>1823</v>
      </c>
      <c r="F607" s="5" t="s">
        <v>126</v>
      </c>
    </row>
    <row r="608" s="1" customFormat="1" spans="1:6">
      <c r="A608" s="5">
        <v>606</v>
      </c>
      <c r="B608" s="5" t="s">
        <v>1824</v>
      </c>
      <c r="C608" s="5" t="s">
        <v>21</v>
      </c>
      <c r="D608" s="5" t="s">
        <v>1825</v>
      </c>
      <c r="E608" s="6" t="s">
        <v>1826</v>
      </c>
      <c r="F608" s="5" t="s">
        <v>130</v>
      </c>
    </row>
    <row r="609" s="1" customFormat="1" spans="1:6">
      <c r="A609" s="5">
        <v>607</v>
      </c>
      <c r="B609" s="5" t="s">
        <v>1827</v>
      </c>
      <c r="C609" s="5" t="s">
        <v>21</v>
      </c>
      <c r="D609" s="5" t="s">
        <v>1828</v>
      </c>
      <c r="E609" s="6" t="s">
        <v>1829</v>
      </c>
      <c r="F609" s="5" t="s">
        <v>126</v>
      </c>
    </row>
    <row r="610" s="1" customFormat="1" spans="1:6">
      <c r="A610" s="5">
        <v>608</v>
      </c>
      <c r="B610" s="5" t="s">
        <v>1830</v>
      </c>
      <c r="C610" s="5" t="s">
        <v>21</v>
      </c>
      <c r="D610" s="5" t="s">
        <v>1831</v>
      </c>
      <c r="E610" s="6" t="s">
        <v>1832</v>
      </c>
      <c r="F610" s="5" t="s">
        <v>177</v>
      </c>
    </row>
    <row r="611" s="1" customFormat="1" spans="1:6">
      <c r="A611" s="5">
        <v>609</v>
      </c>
      <c r="B611" s="5" t="s">
        <v>1833</v>
      </c>
      <c r="C611" s="5" t="s">
        <v>21</v>
      </c>
      <c r="D611" s="5" t="s">
        <v>1834</v>
      </c>
      <c r="E611" s="6" t="s">
        <v>1835</v>
      </c>
      <c r="F611" s="5" t="s">
        <v>130</v>
      </c>
    </row>
    <row r="612" s="1" customFormat="1" spans="1:6">
      <c r="A612" s="5">
        <v>610</v>
      </c>
      <c r="B612" s="5" t="s">
        <v>1836</v>
      </c>
      <c r="C612" s="5" t="s">
        <v>8</v>
      </c>
      <c r="D612" s="5" t="s">
        <v>1837</v>
      </c>
      <c r="E612" s="6" t="s">
        <v>1838</v>
      </c>
      <c r="F612" s="5" t="s">
        <v>19</v>
      </c>
    </row>
    <row r="613" s="1" customFormat="1" spans="1:6">
      <c r="A613" s="5">
        <v>611</v>
      </c>
      <c r="B613" s="5" t="s">
        <v>1839</v>
      </c>
      <c r="C613" s="5" t="s">
        <v>8</v>
      </c>
      <c r="D613" s="5" t="s">
        <v>1840</v>
      </c>
      <c r="E613" s="6" t="s">
        <v>1841</v>
      </c>
      <c r="F613" s="5" t="s">
        <v>126</v>
      </c>
    </row>
    <row r="614" s="1" customFormat="1" spans="1:6">
      <c r="A614" s="5">
        <v>612</v>
      </c>
      <c r="B614" s="5" t="s">
        <v>1842</v>
      </c>
      <c r="C614" s="5" t="s">
        <v>21</v>
      </c>
      <c r="D614" s="5" t="s">
        <v>1843</v>
      </c>
      <c r="E614" s="6" t="s">
        <v>1844</v>
      </c>
      <c r="F614" s="5" t="s">
        <v>19</v>
      </c>
    </row>
    <row r="615" s="1" customFormat="1" spans="1:6">
      <c r="A615" s="5">
        <v>613</v>
      </c>
      <c r="B615" s="5" t="s">
        <v>1845</v>
      </c>
      <c r="C615" s="5" t="s">
        <v>21</v>
      </c>
      <c r="D615" s="5" t="s">
        <v>1846</v>
      </c>
      <c r="E615" s="6" t="s">
        <v>1847</v>
      </c>
      <c r="F615" s="5" t="s">
        <v>130</v>
      </c>
    </row>
    <row r="616" s="1" customFormat="1" spans="1:6">
      <c r="A616" s="5">
        <v>614</v>
      </c>
      <c r="B616" s="5" t="s">
        <v>1848</v>
      </c>
      <c r="C616" s="5" t="s">
        <v>8</v>
      </c>
      <c r="D616" s="5" t="s">
        <v>1849</v>
      </c>
      <c r="E616" s="6" t="s">
        <v>1850</v>
      </c>
      <c r="F616" s="5" t="s">
        <v>19</v>
      </c>
    </row>
    <row r="617" s="1" customFormat="1" spans="1:6">
      <c r="A617" s="5">
        <v>615</v>
      </c>
      <c r="B617" s="5" t="s">
        <v>1851</v>
      </c>
      <c r="C617" s="5" t="s">
        <v>8</v>
      </c>
      <c r="D617" s="5" t="s">
        <v>1852</v>
      </c>
      <c r="E617" s="6" t="s">
        <v>1853</v>
      </c>
      <c r="F617" s="5" t="s">
        <v>15</v>
      </c>
    </row>
    <row r="618" s="1" customFormat="1" spans="1:6">
      <c r="A618" s="5">
        <v>616</v>
      </c>
      <c r="B618" s="5" t="s">
        <v>1854</v>
      </c>
      <c r="C618" s="5" t="s">
        <v>8</v>
      </c>
      <c r="D618" s="5" t="s">
        <v>1855</v>
      </c>
      <c r="E618" s="6" t="s">
        <v>1856</v>
      </c>
      <c r="F618" s="5" t="s">
        <v>126</v>
      </c>
    </row>
    <row r="619" s="1" customFormat="1" spans="1:6">
      <c r="A619" s="5">
        <v>617</v>
      </c>
      <c r="B619" s="5" t="s">
        <v>1857</v>
      </c>
      <c r="C619" s="5" t="s">
        <v>8</v>
      </c>
      <c r="D619" s="5" t="s">
        <v>1858</v>
      </c>
      <c r="E619" s="6" t="s">
        <v>1859</v>
      </c>
      <c r="F619" s="5" t="s">
        <v>130</v>
      </c>
    </row>
    <row r="620" s="1" customFormat="1" spans="1:6">
      <c r="A620" s="5">
        <v>618</v>
      </c>
      <c r="B620" s="5" t="s">
        <v>1860</v>
      </c>
      <c r="C620" s="5" t="s">
        <v>21</v>
      </c>
      <c r="D620" s="5" t="s">
        <v>1861</v>
      </c>
      <c r="E620" s="6" t="s">
        <v>1862</v>
      </c>
      <c r="F620" s="5" t="s">
        <v>130</v>
      </c>
    </row>
    <row r="621" s="1" customFormat="1" spans="1:6">
      <c r="A621" s="5">
        <v>619</v>
      </c>
      <c r="B621" s="5" t="s">
        <v>1863</v>
      </c>
      <c r="C621" s="5" t="s">
        <v>21</v>
      </c>
      <c r="D621" s="5" t="s">
        <v>1864</v>
      </c>
      <c r="E621" s="6" t="s">
        <v>1865</v>
      </c>
      <c r="F621" s="5" t="s">
        <v>130</v>
      </c>
    </row>
    <row r="622" s="1" customFormat="1" spans="1:6">
      <c r="A622" s="5">
        <v>620</v>
      </c>
      <c r="B622" s="5" t="s">
        <v>1866</v>
      </c>
      <c r="C622" s="5" t="s">
        <v>21</v>
      </c>
      <c r="D622" s="5" t="s">
        <v>1867</v>
      </c>
      <c r="E622" s="6" t="s">
        <v>1868</v>
      </c>
      <c r="F622" s="5" t="s">
        <v>130</v>
      </c>
    </row>
    <row r="623" s="1" customFormat="1" spans="1:6">
      <c r="A623" s="5">
        <v>621</v>
      </c>
      <c r="B623" s="5" t="s">
        <v>1869</v>
      </c>
      <c r="C623" s="5" t="s">
        <v>8</v>
      </c>
      <c r="D623" s="5" t="s">
        <v>1870</v>
      </c>
      <c r="E623" s="6" t="s">
        <v>1871</v>
      </c>
      <c r="F623" s="5" t="s">
        <v>11</v>
      </c>
    </row>
    <row r="624" s="1" customFormat="1" spans="1:6">
      <c r="A624" s="5">
        <v>622</v>
      </c>
      <c r="B624" s="5" t="s">
        <v>1872</v>
      </c>
      <c r="C624" s="5" t="s">
        <v>21</v>
      </c>
      <c r="D624" s="5" t="s">
        <v>1873</v>
      </c>
      <c r="E624" s="6" t="s">
        <v>1874</v>
      </c>
      <c r="F624" s="5" t="s">
        <v>15</v>
      </c>
    </row>
    <row r="625" s="1" customFormat="1" spans="1:6">
      <c r="A625" s="5">
        <v>623</v>
      </c>
      <c r="B625" s="5" t="s">
        <v>1875</v>
      </c>
      <c r="C625" s="5" t="s">
        <v>21</v>
      </c>
      <c r="D625" s="5" t="s">
        <v>1876</v>
      </c>
      <c r="E625" s="6" t="s">
        <v>1877</v>
      </c>
      <c r="F625" s="5" t="s">
        <v>19</v>
      </c>
    </row>
    <row r="626" s="1" customFormat="1" spans="1:6">
      <c r="A626" s="5">
        <v>624</v>
      </c>
      <c r="B626" s="5" t="s">
        <v>1878</v>
      </c>
      <c r="C626" s="5" t="s">
        <v>8</v>
      </c>
      <c r="D626" s="5" t="s">
        <v>1879</v>
      </c>
      <c r="E626" s="6" t="s">
        <v>1880</v>
      </c>
      <c r="F626" s="5" t="s">
        <v>19</v>
      </c>
    </row>
    <row r="627" s="1" customFormat="1" spans="1:6">
      <c r="A627" s="5">
        <v>625</v>
      </c>
      <c r="B627" s="5" t="s">
        <v>1881</v>
      </c>
      <c r="C627" s="5" t="s">
        <v>8</v>
      </c>
      <c r="D627" s="5" t="s">
        <v>1882</v>
      </c>
      <c r="E627" s="6" t="s">
        <v>1883</v>
      </c>
      <c r="F627" s="5" t="s">
        <v>19</v>
      </c>
    </row>
    <row r="628" s="1" customFormat="1" spans="1:6">
      <c r="A628" s="5">
        <v>626</v>
      </c>
      <c r="B628" s="5" t="s">
        <v>1884</v>
      </c>
      <c r="C628" s="5" t="s">
        <v>21</v>
      </c>
      <c r="D628" s="5" t="s">
        <v>1885</v>
      </c>
      <c r="E628" s="6" t="s">
        <v>1886</v>
      </c>
      <c r="F628" s="5" t="s">
        <v>177</v>
      </c>
    </row>
    <row r="629" s="1" customFormat="1" spans="1:6">
      <c r="A629" s="5">
        <v>627</v>
      </c>
      <c r="B629" s="5" t="s">
        <v>1887</v>
      </c>
      <c r="C629" s="5" t="s">
        <v>21</v>
      </c>
      <c r="D629" s="5" t="s">
        <v>1888</v>
      </c>
      <c r="E629" s="6" t="s">
        <v>1889</v>
      </c>
      <c r="F629" s="5" t="s">
        <v>177</v>
      </c>
    </row>
    <row r="630" s="1" customFormat="1" spans="1:6">
      <c r="A630" s="5">
        <v>628</v>
      </c>
      <c r="B630" s="5" t="s">
        <v>1890</v>
      </c>
      <c r="C630" s="5" t="s">
        <v>8</v>
      </c>
      <c r="D630" s="5" t="s">
        <v>1891</v>
      </c>
      <c r="E630" s="6" t="s">
        <v>1892</v>
      </c>
      <c r="F630" s="5" t="s">
        <v>11</v>
      </c>
    </row>
    <row r="631" s="1" customFormat="1" spans="1:6">
      <c r="A631" s="5">
        <v>629</v>
      </c>
      <c r="B631" s="5" t="s">
        <v>1893</v>
      </c>
      <c r="C631" s="5" t="s">
        <v>21</v>
      </c>
      <c r="D631" s="5" t="s">
        <v>1894</v>
      </c>
      <c r="E631" s="6" t="s">
        <v>1895</v>
      </c>
      <c r="F631" s="5" t="s">
        <v>19</v>
      </c>
    </row>
    <row r="632" s="1" customFormat="1" spans="1:6">
      <c r="A632" s="5">
        <v>630</v>
      </c>
      <c r="B632" s="5" t="s">
        <v>1896</v>
      </c>
      <c r="C632" s="5" t="s">
        <v>21</v>
      </c>
      <c r="D632" s="5" t="s">
        <v>1897</v>
      </c>
      <c r="E632" s="6" t="s">
        <v>1898</v>
      </c>
      <c r="F632" s="5" t="s">
        <v>177</v>
      </c>
    </row>
    <row r="633" s="1" customFormat="1" spans="1:6">
      <c r="A633" s="5">
        <v>631</v>
      </c>
      <c r="B633" s="5" t="s">
        <v>1899</v>
      </c>
      <c r="C633" s="5" t="s">
        <v>21</v>
      </c>
      <c r="D633" s="5" t="s">
        <v>1900</v>
      </c>
      <c r="E633" s="6" t="s">
        <v>1901</v>
      </c>
      <c r="F633" s="5" t="s">
        <v>177</v>
      </c>
    </row>
    <row r="634" s="1" customFormat="1" spans="1:6">
      <c r="A634" s="5">
        <v>632</v>
      </c>
      <c r="B634" s="5" t="s">
        <v>1902</v>
      </c>
      <c r="C634" s="5" t="s">
        <v>21</v>
      </c>
      <c r="D634" s="5" t="s">
        <v>1903</v>
      </c>
      <c r="E634" s="6" t="s">
        <v>1904</v>
      </c>
      <c r="F634" s="5" t="s">
        <v>177</v>
      </c>
    </row>
    <row r="635" s="1" customFormat="1" spans="1:6">
      <c r="A635" s="5">
        <v>633</v>
      </c>
      <c r="B635" s="5" t="s">
        <v>1905</v>
      </c>
      <c r="C635" s="5" t="s">
        <v>8</v>
      </c>
      <c r="D635" s="5" t="s">
        <v>1906</v>
      </c>
      <c r="E635" s="6" t="s">
        <v>1907</v>
      </c>
      <c r="F635" s="5" t="s">
        <v>19</v>
      </c>
    </row>
    <row r="636" s="1" customFormat="1" spans="1:6">
      <c r="A636" s="5">
        <v>634</v>
      </c>
      <c r="B636" s="5" t="s">
        <v>1908</v>
      </c>
      <c r="C636" s="5" t="s">
        <v>21</v>
      </c>
      <c r="D636" s="5" t="s">
        <v>1909</v>
      </c>
      <c r="E636" s="6" t="s">
        <v>1910</v>
      </c>
      <c r="F636" s="5" t="s">
        <v>11</v>
      </c>
    </row>
    <row r="637" s="1" customFormat="1" spans="1:6">
      <c r="A637" s="5">
        <v>635</v>
      </c>
      <c r="B637" s="5" t="s">
        <v>1911</v>
      </c>
      <c r="C637" s="5" t="s">
        <v>21</v>
      </c>
      <c r="D637" s="5" t="s">
        <v>1912</v>
      </c>
      <c r="E637" s="6" t="s">
        <v>1913</v>
      </c>
      <c r="F637" s="5" t="s">
        <v>126</v>
      </c>
    </row>
    <row r="638" s="1" customFormat="1" spans="1:6">
      <c r="A638" s="5">
        <v>636</v>
      </c>
      <c r="B638" s="5" t="s">
        <v>1914</v>
      </c>
      <c r="C638" s="5" t="s">
        <v>8</v>
      </c>
      <c r="D638" s="5" t="s">
        <v>1915</v>
      </c>
      <c r="E638" s="6" t="s">
        <v>1916</v>
      </c>
      <c r="F638" s="5" t="s">
        <v>65</v>
      </c>
    </row>
    <row r="639" s="1" customFormat="1" spans="1:6">
      <c r="A639" s="5">
        <v>637</v>
      </c>
      <c r="B639" s="5" t="s">
        <v>1917</v>
      </c>
      <c r="C639" s="5" t="s">
        <v>21</v>
      </c>
      <c r="D639" s="5" t="s">
        <v>1918</v>
      </c>
      <c r="E639" s="6" t="s">
        <v>1919</v>
      </c>
      <c r="F639" s="5" t="s">
        <v>19</v>
      </c>
    </row>
    <row r="640" s="1" customFormat="1" spans="1:6">
      <c r="A640" s="5">
        <v>638</v>
      </c>
      <c r="B640" s="5" t="s">
        <v>975</v>
      </c>
      <c r="C640" s="5" t="s">
        <v>8</v>
      </c>
      <c r="D640" s="5" t="s">
        <v>1920</v>
      </c>
      <c r="E640" s="6" t="s">
        <v>1921</v>
      </c>
      <c r="F640" s="5" t="s">
        <v>11</v>
      </c>
    </row>
    <row r="641" s="1" customFormat="1" spans="1:6">
      <c r="A641" s="5">
        <v>639</v>
      </c>
      <c r="B641" s="5" t="s">
        <v>1922</v>
      </c>
      <c r="C641" s="5" t="s">
        <v>8</v>
      </c>
      <c r="D641" s="5" t="s">
        <v>1923</v>
      </c>
      <c r="E641" s="6" t="s">
        <v>1924</v>
      </c>
      <c r="F641" s="5" t="s">
        <v>19</v>
      </c>
    </row>
    <row r="642" s="1" customFormat="1" spans="1:6">
      <c r="A642" s="5">
        <v>640</v>
      </c>
      <c r="B642" s="5" t="s">
        <v>1925</v>
      </c>
      <c r="C642" s="5" t="s">
        <v>8</v>
      </c>
      <c r="D642" s="5" t="s">
        <v>1926</v>
      </c>
      <c r="E642" s="6" t="s">
        <v>1927</v>
      </c>
      <c r="F642" s="5" t="s">
        <v>19</v>
      </c>
    </row>
    <row r="643" s="1" customFormat="1" spans="1:6">
      <c r="A643" s="5">
        <v>641</v>
      </c>
      <c r="B643" s="5" t="s">
        <v>1928</v>
      </c>
      <c r="C643" s="5" t="s">
        <v>21</v>
      </c>
      <c r="D643" s="5" t="s">
        <v>1929</v>
      </c>
      <c r="E643" s="6" t="s">
        <v>1930</v>
      </c>
      <c r="F643" s="5" t="s">
        <v>130</v>
      </c>
    </row>
    <row r="644" s="1" customFormat="1" spans="1:6">
      <c r="A644" s="5">
        <v>642</v>
      </c>
      <c r="B644" s="5" t="s">
        <v>1931</v>
      </c>
      <c r="C644" s="5" t="s">
        <v>21</v>
      </c>
      <c r="D644" s="5" t="s">
        <v>1932</v>
      </c>
      <c r="E644" s="6" t="s">
        <v>1933</v>
      </c>
      <c r="F644" s="5" t="s">
        <v>130</v>
      </c>
    </row>
    <row r="645" s="1" customFormat="1" spans="1:6">
      <c r="A645" s="5">
        <v>643</v>
      </c>
      <c r="B645" s="5" t="s">
        <v>1934</v>
      </c>
      <c r="C645" s="5" t="s">
        <v>8</v>
      </c>
      <c r="D645" s="5" t="s">
        <v>1935</v>
      </c>
      <c r="E645" s="6" t="s">
        <v>1936</v>
      </c>
      <c r="F645" s="5" t="s">
        <v>19</v>
      </c>
    </row>
    <row r="646" s="1" customFormat="1" spans="1:6">
      <c r="A646" s="5">
        <v>644</v>
      </c>
      <c r="B646" s="5" t="s">
        <v>1937</v>
      </c>
      <c r="C646" s="5" t="s">
        <v>21</v>
      </c>
      <c r="D646" s="5" t="s">
        <v>1938</v>
      </c>
      <c r="E646" s="6" t="s">
        <v>1939</v>
      </c>
      <c r="F646" s="5" t="s">
        <v>19</v>
      </c>
    </row>
    <row r="647" s="1" customFormat="1" spans="1:6">
      <c r="A647" s="5">
        <v>645</v>
      </c>
      <c r="B647" s="5" t="s">
        <v>1940</v>
      </c>
      <c r="C647" s="5" t="s">
        <v>8</v>
      </c>
      <c r="D647" s="5" t="s">
        <v>1941</v>
      </c>
      <c r="E647" s="6" t="s">
        <v>1942</v>
      </c>
      <c r="F647" s="5" t="s">
        <v>19</v>
      </c>
    </row>
    <row r="648" s="1" customFormat="1" spans="1:6">
      <c r="A648" s="5">
        <v>646</v>
      </c>
      <c r="B648" s="5" t="s">
        <v>1943</v>
      </c>
      <c r="C648" s="5" t="s">
        <v>21</v>
      </c>
      <c r="D648" s="5" t="s">
        <v>1944</v>
      </c>
      <c r="E648" s="6" t="s">
        <v>1945</v>
      </c>
      <c r="F648" s="5" t="s">
        <v>19</v>
      </c>
    </row>
    <row r="649" s="1" customFormat="1" spans="1:6">
      <c r="A649" s="5">
        <v>647</v>
      </c>
      <c r="B649" s="5" t="s">
        <v>1946</v>
      </c>
      <c r="C649" s="5" t="s">
        <v>8</v>
      </c>
      <c r="D649" s="5" t="s">
        <v>1947</v>
      </c>
      <c r="E649" s="6" t="s">
        <v>1948</v>
      </c>
      <c r="F649" s="5" t="s">
        <v>19</v>
      </c>
    </row>
    <row r="650" s="1" customFormat="1" spans="1:6">
      <c r="A650" s="5">
        <v>648</v>
      </c>
      <c r="B650" s="5" t="s">
        <v>1949</v>
      </c>
      <c r="C650" s="5" t="s">
        <v>8</v>
      </c>
      <c r="D650" s="5" t="s">
        <v>1950</v>
      </c>
      <c r="E650" s="6" t="s">
        <v>1951</v>
      </c>
      <c r="F650" s="5" t="s">
        <v>19</v>
      </c>
    </row>
    <row r="651" s="1" customFormat="1" spans="1:6">
      <c r="A651" s="5">
        <v>649</v>
      </c>
      <c r="B651" s="5" t="s">
        <v>1952</v>
      </c>
      <c r="C651" s="5" t="s">
        <v>21</v>
      </c>
      <c r="D651" s="5" t="s">
        <v>1953</v>
      </c>
      <c r="E651" s="6" t="s">
        <v>1954</v>
      </c>
      <c r="F651" s="5" t="s">
        <v>19</v>
      </c>
    </row>
    <row r="652" s="1" customFormat="1" spans="1:6">
      <c r="A652" s="5">
        <v>650</v>
      </c>
      <c r="B652" s="5" t="s">
        <v>1955</v>
      </c>
      <c r="C652" s="5" t="s">
        <v>8</v>
      </c>
      <c r="D652" s="5" t="s">
        <v>1956</v>
      </c>
      <c r="E652" s="6" t="s">
        <v>1957</v>
      </c>
      <c r="F652" s="5" t="s">
        <v>130</v>
      </c>
    </row>
    <row r="653" s="1" customFormat="1" spans="1:6">
      <c r="A653" s="5">
        <v>651</v>
      </c>
      <c r="B653" s="5" t="s">
        <v>1958</v>
      </c>
      <c r="C653" s="5" t="s">
        <v>8</v>
      </c>
      <c r="D653" s="5" t="s">
        <v>1959</v>
      </c>
      <c r="E653" s="6" t="s">
        <v>1960</v>
      </c>
      <c r="F653" s="5" t="s">
        <v>65</v>
      </c>
    </row>
    <row r="654" s="1" customFormat="1" spans="1:6">
      <c r="A654" s="5">
        <v>652</v>
      </c>
      <c r="B654" s="5" t="s">
        <v>1961</v>
      </c>
      <c r="C654" s="5" t="s">
        <v>8</v>
      </c>
      <c r="D654" s="5" t="s">
        <v>1962</v>
      </c>
      <c r="E654" s="6" t="s">
        <v>1963</v>
      </c>
      <c r="F654" s="5" t="s">
        <v>19</v>
      </c>
    </row>
    <row r="655" s="1" customFormat="1" spans="1:6">
      <c r="A655" s="5">
        <v>653</v>
      </c>
      <c r="B655" s="5" t="s">
        <v>1964</v>
      </c>
      <c r="C655" s="5" t="s">
        <v>8</v>
      </c>
      <c r="D655" s="5" t="s">
        <v>1965</v>
      </c>
      <c r="E655" s="6" t="s">
        <v>1966</v>
      </c>
      <c r="F655" s="5" t="s">
        <v>19</v>
      </c>
    </row>
    <row r="656" s="1" customFormat="1" spans="1:6">
      <c r="A656" s="5">
        <v>654</v>
      </c>
      <c r="B656" s="5" t="s">
        <v>1967</v>
      </c>
      <c r="C656" s="5" t="s">
        <v>21</v>
      </c>
      <c r="D656" s="5" t="s">
        <v>1968</v>
      </c>
      <c r="E656" s="6" t="s">
        <v>1969</v>
      </c>
      <c r="F656" s="5" t="s">
        <v>130</v>
      </c>
    </row>
    <row r="657" s="1" customFormat="1" spans="1:6">
      <c r="A657" s="5">
        <v>655</v>
      </c>
      <c r="B657" s="5" t="s">
        <v>1970</v>
      </c>
      <c r="C657" s="5" t="s">
        <v>8</v>
      </c>
      <c r="D657" s="5" t="s">
        <v>1971</v>
      </c>
      <c r="E657" s="6" t="s">
        <v>1972</v>
      </c>
      <c r="F657" s="5" t="s">
        <v>19</v>
      </c>
    </row>
    <row r="658" s="1" customFormat="1" spans="1:6">
      <c r="A658" s="5">
        <v>656</v>
      </c>
      <c r="B658" s="5" t="s">
        <v>1973</v>
      </c>
      <c r="C658" s="5" t="s">
        <v>8</v>
      </c>
      <c r="D658" s="5" t="s">
        <v>1974</v>
      </c>
      <c r="E658" s="6" t="s">
        <v>1975</v>
      </c>
      <c r="F658" s="5" t="s">
        <v>11</v>
      </c>
    </row>
    <row r="659" s="1" customFormat="1" spans="1:6">
      <c r="A659" s="5">
        <v>657</v>
      </c>
      <c r="B659" s="5" t="s">
        <v>1976</v>
      </c>
      <c r="C659" s="5" t="s">
        <v>21</v>
      </c>
      <c r="D659" s="5" t="s">
        <v>1977</v>
      </c>
      <c r="E659" s="6" t="s">
        <v>1978</v>
      </c>
      <c r="F659" s="5" t="s">
        <v>177</v>
      </c>
    </row>
    <row r="660" s="1" customFormat="1" spans="1:6">
      <c r="A660" s="5">
        <v>658</v>
      </c>
      <c r="B660" s="5" t="s">
        <v>1979</v>
      </c>
      <c r="C660" s="5" t="s">
        <v>8</v>
      </c>
      <c r="D660" s="5" t="s">
        <v>1980</v>
      </c>
      <c r="E660" s="6" t="s">
        <v>1981</v>
      </c>
      <c r="F660" s="5" t="s">
        <v>19</v>
      </c>
    </row>
    <row r="661" s="1" customFormat="1" spans="1:6">
      <c r="A661" s="5">
        <v>659</v>
      </c>
      <c r="B661" s="5" t="s">
        <v>1982</v>
      </c>
      <c r="C661" s="5" t="s">
        <v>8</v>
      </c>
      <c r="D661" s="5" t="s">
        <v>1983</v>
      </c>
      <c r="E661" s="6" t="s">
        <v>1984</v>
      </c>
      <c r="F661" s="5" t="s">
        <v>130</v>
      </c>
    </row>
    <row r="662" s="1" customFormat="1" spans="1:6">
      <c r="A662" s="5">
        <v>660</v>
      </c>
      <c r="B662" s="5" t="s">
        <v>1985</v>
      </c>
      <c r="C662" s="5" t="s">
        <v>21</v>
      </c>
      <c r="D662" s="5" t="s">
        <v>1986</v>
      </c>
      <c r="E662" s="6" t="s">
        <v>1987</v>
      </c>
      <c r="F662" s="5" t="s">
        <v>19</v>
      </c>
    </row>
    <row r="663" s="1" customFormat="1" spans="1:6">
      <c r="A663" s="5">
        <v>661</v>
      </c>
      <c r="B663" s="5" t="s">
        <v>1988</v>
      </c>
      <c r="C663" s="5" t="s">
        <v>21</v>
      </c>
      <c r="D663" s="5" t="s">
        <v>1989</v>
      </c>
      <c r="E663" s="6" t="s">
        <v>1990</v>
      </c>
      <c r="F663" s="5" t="s">
        <v>130</v>
      </c>
    </row>
    <row r="664" s="1" customFormat="1" spans="1:6">
      <c r="A664" s="5">
        <v>662</v>
      </c>
      <c r="B664" s="5" t="s">
        <v>1991</v>
      </c>
      <c r="C664" s="5" t="s">
        <v>8</v>
      </c>
      <c r="D664" s="5" t="s">
        <v>1992</v>
      </c>
      <c r="E664" s="6" t="s">
        <v>1993</v>
      </c>
      <c r="F664" s="5" t="s">
        <v>126</v>
      </c>
    </row>
    <row r="665" s="1" customFormat="1" spans="1:6">
      <c r="A665" s="5">
        <v>663</v>
      </c>
      <c r="B665" s="5" t="s">
        <v>1994</v>
      </c>
      <c r="C665" s="5" t="s">
        <v>21</v>
      </c>
      <c r="D665" s="5" t="s">
        <v>1995</v>
      </c>
      <c r="E665" s="6" t="s">
        <v>1996</v>
      </c>
      <c r="F665" s="5" t="s">
        <v>19</v>
      </c>
    </row>
    <row r="666" s="1" customFormat="1" spans="1:6">
      <c r="A666" s="5">
        <v>664</v>
      </c>
      <c r="B666" s="5" t="s">
        <v>1997</v>
      </c>
      <c r="C666" s="5" t="s">
        <v>21</v>
      </c>
      <c r="D666" s="5" t="s">
        <v>1998</v>
      </c>
      <c r="E666" s="6" t="s">
        <v>1999</v>
      </c>
      <c r="F666" s="5" t="s">
        <v>19</v>
      </c>
    </row>
    <row r="667" s="1" customFormat="1" spans="1:6">
      <c r="A667" s="5">
        <v>665</v>
      </c>
      <c r="B667" s="5" t="s">
        <v>2000</v>
      </c>
      <c r="C667" s="5" t="s">
        <v>8</v>
      </c>
      <c r="D667" s="5" t="s">
        <v>2001</v>
      </c>
      <c r="E667" s="6" t="s">
        <v>2002</v>
      </c>
      <c r="F667" s="5" t="s">
        <v>11</v>
      </c>
    </row>
    <row r="668" s="1" customFormat="1" spans="1:6">
      <c r="A668" s="5">
        <v>666</v>
      </c>
      <c r="B668" s="5" t="s">
        <v>2003</v>
      </c>
      <c r="C668" s="5" t="s">
        <v>8</v>
      </c>
      <c r="D668" s="5" t="s">
        <v>2004</v>
      </c>
      <c r="E668" s="6" t="s">
        <v>2005</v>
      </c>
      <c r="F668" s="5" t="s">
        <v>19</v>
      </c>
    </row>
    <row r="669" s="1" customFormat="1" spans="1:6">
      <c r="A669" s="5">
        <v>667</v>
      </c>
      <c r="B669" s="5" t="s">
        <v>2006</v>
      </c>
      <c r="C669" s="5" t="s">
        <v>21</v>
      </c>
      <c r="D669" s="5" t="s">
        <v>2007</v>
      </c>
      <c r="E669" s="6" t="s">
        <v>2008</v>
      </c>
      <c r="F669" s="5" t="s">
        <v>24</v>
      </c>
    </row>
    <row r="670" s="1" customFormat="1" spans="1:6">
      <c r="A670" s="5">
        <v>668</v>
      </c>
      <c r="B670" s="5" t="s">
        <v>2009</v>
      </c>
      <c r="C670" s="5" t="s">
        <v>8</v>
      </c>
      <c r="D670" s="5" t="s">
        <v>2010</v>
      </c>
      <c r="E670" s="6" t="s">
        <v>2011</v>
      </c>
      <c r="F670" s="5" t="s">
        <v>130</v>
      </c>
    </row>
    <row r="671" s="1" customFormat="1" spans="1:6">
      <c r="A671" s="5">
        <v>669</v>
      </c>
      <c r="B671" s="5" t="s">
        <v>2012</v>
      </c>
      <c r="C671" s="5" t="s">
        <v>21</v>
      </c>
      <c r="D671" s="5" t="s">
        <v>2013</v>
      </c>
      <c r="E671" s="6" t="s">
        <v>2014</v>
      </c>
      <c r="F671" s="5" t="s">
        <v>130</v>
      </c>
    </row>
    <row r="672" s="1" customFormat="1" spans="1:6">
      <c r="A672" s="5">
        <v>670</v>
      </c>
      <c r="B672" s="5" t="s">
        <v>2015</v>
      </c>
      <c r="C672" s="5" t="s">
        <v>21</v>
      </c>
      <c r="D672" s="5" t="s">
        <v>2016</v>
      </c>
      <c r="E672" s="6" t="s">
        <v>2017</v>
      </c>
      <c r="F672" s="5" t="s">
        <v>177</v>
      </c>
    </row>
    <row r="673" s="1" customFormat="1" spans="1:6">
      <c r="A673" s="5">
        <v>671</v>
      </c>
      <c r="B673" s="5" t="s">
        <v>2018</v>
      </c>
      <c r="C673" s="5" t="s">
        <v>21</v>
      </c>
      <c r="D673" s="5" t="s">
        <v>2019</v>
      </c>
      <c r="E673" s="6" t="s">
        <v>2020</v>
      </c>
      <c r="F673" s="5" t="s">
        <v>126</v>
      </c>
    </row>
    <row r="674" s="1" customFormat="1" spans="1:6">
      <c r="A674" s="5">
        <v>672</v>
      </c>
      <c r="B674" s="5" t="s">
        <v>2021</v>
      </c>
      <c r="C674" s="5" t="s">
        <v>21</v>
      </c>
      <c r="D674" s="5" t="s">
        <v>2022</v>
      </c>
      <c r="E674" s="6" t="s">
        <v>2023</v>
      </c>
      <c r="F674" s="5" t="s">
        <v>19</v>
      </c>
    </row>
    <row r="675" s="1" customFormat="1" spans="1:6">
      <c r="A675" s="5">
        <v>673</v>
      </c>
      <c r="B675" s="5" t="s">
        <v>2024</v>
      </c>
      <c r="C675" s="5" t="s">
        <v>21</v>
      </c>
      <c r="D675" s="5" t="s">
        <v>2025</v>
      </c>
      <c r="E675" s="6" t="s">
        <v>2026</v>
      </c>
      <c r="F675" s="5" t="s">
        <v>130</v>
      </c>
    </row>
    <row r="676" s="1" customFormat="1" spans="1:6">
      <c r="A676" s="5">
        <v>674</v>
      </c>
      <c r="B676" s="5" t="s">
        <v>2027</v>
      </c>
      <c r="C676" s="5" t="s">
        <v>21</v>
      </c>
      <c r="D676" s="5" t="s">
        <v>2028</v>
      </c>
      <c r="E676" s="6" t="s">
        <v>2029</v>
      </c>
      <c r="F676" s="5" t="s">
        <v>126</v>
      </c>
    </row>
    <row r="677" s="1" customFormat="1" spans="1:6">
      <c r="A677" s="5">
        <v>675</v>
      </c>
      <c r="B677" s="5" t="s">
        <v>2030</v>
      </c>
      <c r="C677" s="5" t="s">
        <v>21</v>
      </c>
      <c r="D677" s="5" t="s">
        <v>2031</v>
      </c>
      <c r="E677" s="6" t="s">
        <v>2032</v>
      </c>
      <c r="F677" s="5" t="s">
        <v>126</v>
      </c>
    </row>
    <row r="678" s="1" customFormat="1" spans="1:6">
      <c r="A678" s="5">
        <v>676</v>
      </c>
      <c r="B678" s="5" t="s">
        <v>2033</v>
      </c>
      <c r="C678" s="5" t="s">
        <v>21</v>
      </c>
      <c r="D678" s="5" t="s">
        <v>2034</v>
      </c>
      <c r="E678" s="6" t="s">
        <v>2035</v>
      </c>
      <c r="F678" s="5" t="s">
        <v>130</v>
      </c>
    </row>
    <row r="679" s="1" customFormat="1" spans="1:6">
      <c r="A679" s="5">
        <v>677</v>
      </c>
      <c r="B679" s="5" t="s">
        <v>2036</v>
      </c>
      <c r="C679" s="5" t="s">
        <v>21</v>
      </c>
      <c r="D679" s="5" t="s">
        <v>2037</v>
      </c>
      <c r="E679" s="6" t="s">
        <v>2038</v>
      </c>
      <c r="F679" s="5" t="s">
        <v>19</v>
      </c>
    </row>
    <row r="680" s="1" customFormat="1" spans="1:6">
      <c r="A680" s="5">
        <v>678</v>
      </c>
      <c r="B680" s="5" t="s">
        <v>2039</v>
      </c>
      <c r="C680" s="5" t="s">
        <v>21</v>
      </c>
      <c r="D680" s="5" t="s">
        <v>2040</v>
      </c>
      <c r="E680" s="6" t="s">
        <v>2041</v>
      </c>
      <c r="F680" s="5" t="s">
        <v>130</v>
      </c>
    </row>
    <row r="681" s="1" customFormat="1" spans="1:6">
      <c r="A681" s="5">
        <v>679</v>
      </c>
      <c r="B681" s="5" t="s">
        <v>2042</v>
      </c>
      <c r="C681" s="5" t="s">
        <v>21</v>
      </c>
      <c r="D681" s="5" t="s">
        <v>2043</v>
      </c>
      <c r="E681" s="6" t="s">
        <v>2044</v>
      </c>
      <c r="F681" s="5" t="s">
        <v>19</v>
      </c>
    </row>
    <row r="682" s="1" customFormat="1" spans="1:6">
      <c r="A682" s="5">
        <v>680</v>
      </c>
      <c r="B682" s="5" t="s">
        <v>2045</v>
      </c>
      <c r="C682" s="5" t="s">
        <v>21</v>
      </c>
      <c r="D682" s="5" t="s">
        <v>2046</v>
      </c>
      <c r="E682" s="6" t="s">
        <v>2047</v>
      </c>
      <c r="F682" s="5" t="s">
        <v>19</v>
      </c>
    </row>
    <row r="683" s="1" customFormat="1" spans="1:6">
      <c r="A683" s="5">
        <v>681</v>
      </c>
      <c r="B683" s="5" t="s">
        <v>2048</v>
      </c>
      <c r="C683" s="5" t="s">
        <v>8</v>
      </c>
      <c r="D683" s="5" t="s">
        <v>2049</v>
      </c>
      <c r="E683" s="6" t="s">
        <v>2050</v>
      </c>
      <c r="F683" s="5" t="s">
        <v>11</v>
      </c>
    </row>
    <row r="684" s="1" customFormat="1" spans="1:6">
      <c r="A684" s="5">
        <v>682</v>
      </c>
      <c r="B684" s="5" t="s">
        <v>2051</v>
      </c>
      <c r="C684" s="5" t="s">
        <v>8</v>
      </c>
      <c r="D684" s="5" t="s">
        <v>2052</v>
      </c>
      <c r="E684" s="6" t="s">
        <v>2053</v>
      </c>
      <c r="F684" s="5" t="s">
        <v>11</v>
      </c>
    </row>
    <row r="685" s="1" customFormat="1" spans="1:6">
      <c r="A685" s="5">
        <v>683</v>
      </c>
      <c r="B685" s="5" t="s">
        <v>2054</v>
      </c>
      <c r="C685" s="5" t="s">
        <v>21</v>
      </c>
      <c r="D685" s="5" t="s">
        <v>2055</v>
      </c>
      <c r="E685" s="6" t="s">
        <v>2056</v>
      </c>
      <c r="F685" s="5" t="s">
        <v>126</v>
      </c>
    </row>
    <row r="686" s="1" customFormat="1" spans="1:6">
      <c r="A686" s="5">
        <v>684</v>
      </c>
      <c r="B686" s="5" t="s">
        <v>2057</v>
      </c>
      <c r="C686" s="5" t="s">
        <v>8</v>
      </c>
      <c r="D686" s="5" t="s">
        <v>2058</v>
      </c>
      <c r="E686" s="6" t="s">
        <v>2059</v>
      </c>
      <c r="F686" s="5" t="s">
        <v>126</v>
      </c>
    </row>
    <row r="687" s="1" customFormat="1" spans="1:6">
      <c r="A687" s="5">
        <v>685</v>
      </c>
      <c r="B687" s="5" t="s">
        <v>2060</v>
      </c>
      <c r="C687" s="5" t="s">
        <v>21</v>
      </c>
      <c r="D687" s="5" t="s">
        <v>2061</v>
      </c>
      <c r="E687" s="6" t="s">
        <v>2062</v>
      </c>
      <c r="F687" s="5" t="s">
        <v>65</v>
      </c>
    </row>
    <row r="688" s="1" customFormat="1" spans="1:6">
      <c r="A688" s="5">
        <v>686</v>
      </c>
      <c r="B688" s="5" t="s">
        <v>2063</v>
      </c>
      <c r="C688" s="5" t="s">
        <v>8</v>
      </c>
      <c r="D688" s="5" t="s">
        <v>2064</v>
      </c>
      <c r="E688" s="6" t="s">
        <v>2065</v>
      </c>
      <c r="F688" s="5" t="s">
        <v>130</v>
      </c>
    </row>
    <row r="689" s="1" customFormat="1" spans="1:6">
      <c r="A689" s="5">
        <v>687</v>
      </c>
      <c r="B689" s="5" t="s">
        <v>2066</v>
      </c>
      <c r="C689" s="5" t="s">
        <v>8</v>
      </c>
      <c r="D689" s="5" t="s">
        <v>2067</v>
      </c>
      <c r="E689" s="6" t="s">
        <v>2068</v>
      </c>
      <c r="F689" s="5" t="s">
        <v>19</v>
      </c>
    </row>
    <row r="690" s="1" customFormat="1" spans="1:6">
      <c r="A690" s="5">
        <v>688</v>
      </c>
      <c r="B690" s="5" t="s">
        <v>2069</v>
      </c>
      <c r="C690" s="5" t="s">
        <v>8</v>
      </c>
      <c r="D690" s="5" t="s">
        <v>2070</v>
      </c>
      <c r="E690" s="6" t="s">
        <v>2071</v>
      </c>
      <c r="F690" s="5" t="s">
        <v>11</v>
      </c>
    </row>
    <row r="691" s="1" customFormat="1" spans="1:6">
      <c r="A691" s="5">
        <v>689</v>
      </c>
      <c r="B691" s="5" t="s">
        <v>2072</v>
      </c>
      <c r="C691" s="5" t="s">
        <v>21</v>
      </c>
      <c r="D691" s="5" t="s">
        <v>2073</v>
      </c>
      <c r="E691" s="6" t="s">
        <v>2074</v>
      </c>
      <c r="F691" s="5" t="s">
        <v>19</v>
      </c>
    </row>
    <row r="692" s="1" customFormat="1" spans="1:6">
      <c r="A692" s="5">
        <v>690</v>
      </c>
      <c r="B692" s="5" t="s">
        <v>2075</v>
      </c>
      <c r="C692" s="5" t="s">
        <v>21</v>
      </c>
      <c r="D692" s="5" t="s">
        <v>2076</v>
      </c>
      <c r="E692" s="6" t="s">
        <v>2077</v>
      </c>
      <c r="F692" s="5" t="s">
        <v>177</v>
      </c>
    </row>
    <row r="693" s="1" customFormat="1" spans="1:6">
      <c r="A693" s="5">
        <v>691</v>
      </c>
      <c r="B693" s="5" t="s">
        <v>2078</v>
      </c>
      <c r="C693" s="5" t="s">
        <v>8</v>
      </c>
      <c r="D693" s="5" t="s">
        <v>2079</v>
      </c>
      <c r="E693" s="6" t="s">
        <v>2080</v>
      </c>
      <c r="F693" s="5" t="s">
        <v>11</v>
      </c>
    </row>
    <row r="694" s="1" customFormat="1" spans="1:6">
      <c r="A694" s="5">
        <v>692</v>
      </c>
      <c r="B694" s="5" t="s">
        <v>2081</v>
      </c>
      <c r="C694" s="5" t="s">
        <v>21</v>
      </c>
      <c r="D694" s="5" t="s">
        <v>2082</v>
      </c>
      <c r="E694" s="6" t="s">
        <v>2083</v>
      </c>
      <c r="F694" s="5" t="s">
        <v>126</v>
      </c>
    </row>
    <row r="695" s="1" customFormat="1" spans="1:6">
      <c r="A695" s="5">
        <v>693</v>
      </c>
      <c r="B695" s="5" t="s">
        <v>2084</v>
      </c>
      <c r="C695" s="5" t="s">
        <v>21</v>
      </c>
      <c r="D695" s="5" t="s">
        <v>2085</v>
      </c>
      <c r="E695" s="6" t="s">
        <v>2086</v>
      </c>
      <c r="F695" s="5" t="s">
        <v>19</v>
      </c>
    </row>
    <row r="696" s="1" customFormat="1" spans="1:6">
      <c r="A696" s="5">
        <v>694</v>
      </c>
      <c r="B696" s="5" t="s">
        <v>2087</v>
      </c>
      <c r="C696" s="5" t="s">
        <v>21</v>
      </c>
      <c r="D696" s="5" t="s">
        <v>2088</v>
      </c>
      <c r="E696" s="6" t="s">
        <v>2089</v>
      </c>
      <c r="F696" s="5" t="s">
        <v>130</v>
      </c>
    </row>
    <row r="697" s="1" customFormat="1" spans="1:6">
      <c r="A697" s="5">
        <v>695</v>
      </c>
      <c r="B697" s="5" t="s">
        <v>2090</v>
      </c>
      <c r="C697" s="5" t="s">
        <v>8</v>
      </c>
      <c r="D697" s="5" t="s">
        <v>2091</v>
      </c>
      <c r="E697" s="6" t="s">
        <v>2092</v>
      </c>
      <c r="F697" s="5" t="s">
        <v>19</v>
      </c>
    </row>
    <row r="698" s="1" customFormat="1" spans="1:6">
      <c r="A698" s="5">
        <v>696</v>
      </c>
      <c r="B698" s="5" t="s">
        <v>2093</v>
      </c>
      <c r="C698" s="5" t="s">
        <v>8</v>
      </c>
      <c r="D698" s="5" t="s">
        <v>2094</v>
      </c>
      <c r="E698" s="6" t="s">
        <v>2095</v>
      </c>
      <c r="F698" s="5" t="s">
        <v>130</v>
      </c>
    </row>
    <row r="699" s="1" customFormat="1" spans="1:6">
      <c r="A699" s="5">
        <v>697</v>
      </c>
      <c r="B699" s="5" t="s">
        <v>2096</v>
      </c>
      <c r="C699" s="5" t="s">
        <v>8</v>
      </c>
      <c r="D699" s="5" t="s">
        <v>2097</v>
      </c>
      <c r="E699" s="6" t="s">
        <v>2098</v>
      </c>
      <c r="F699" s="5" t="s">
        <v>11</v>
      </c>
    </row>
    <row r="700" s="1" customFormat="1" spans="1:6">
      <c r="A700" s="5">
        <v>698</v>
      </c>
      <c r="B700" s="5" t="s">
        <v>2099</v>
      </c>
      <c r="C700" s="5" t="s">
        <v>21</v>
      </c>
      <c r="D700" s="5" t="s">
        <v>2100</v>
      </c>
      <c r="E700" s="6" t="s">
        <v>2101</v>
      </c>
      <c r="F700" s="5" t="s">
        <v>130</v>
      </c>
    </row>
    <row r="701" s="1" customFormat="1" spans="1:6">
      <c r="A701" s="5">
        <v>699</v>
      </c>
      <c r="B701" s="5" t="s">
        <v>2102</v>
      </c>
      <c r="C701" s="5" t="s">
        <v>21</v>
      </c>
      <c r="D701" s="5" t="s">
        <v>2103</v>
      </c>
      <c r="E701" s="6" t="s">
        <v>2104</v>
      </c>
      <c r="F701" s="5" t="s">
        <v>126</v>
      </c>
    </row>
    <row r="702" s="1" customFormat="1" spans="1:6">
      <c r="A702" s="5">
        <v>700</v>
      </c>
      <c r="B702" s="5" t="s">
        <v>2105</v>
      </c>
      <c r="C702" s="5" t="s">
        <v>8</v>
      </c>
      <c r="D702" s="5" t="s">
        <v>2106</v>
      </c>
      <c r="E702" s="6" t="s">
        <v>2107</v>
      </c>
      <c r="F702" s="5" t="s">
        <v>19</v>
      </c>
    </row>
    <row r="703" s="1" customFormat="1" spans="1:6">
      <c r="A703" s="5">
        <v>701</v>
      </c>
      <c r="B703" s="5" t="s">
        <v>2108</v>
      </c>
      <c r="C703" s="5" t="s">
        <v>21</v>
      </c>
      <c r="D703" s="5" t="s">
        <v>2109</v>
      </c>
      <c r="E703" s="6" t="s">
        <v>2110</v>
      </c>
      <c r="F703" s="5" t="s">
        <v>19</v>
      </c>
    </row>
    <row r="704" s="1" customFormat="1" spans="1:6">
      <c r="A704" s="5">
        <v>702</v>
      </c>
      <c r="B704" s="5" t="s">
        <v>2111</v>
      </c>
      <c r="C704" s="5" t="s">
        <v>8</v>
      </c>
      <c r="D704" s="5" t="s">
        <v>2112</v>
      </c>
      <c r="E704" s="6" t="s">
        <v>2113</v>
      </c>
      <c r="F704" s="5" t="s">
        <v>11</v>
      </c>
    </row>
    <row r="705" s="1" customFormat="1" spans="1:6">
      <c r="A705" s="5">
        <v>703</v>
      </c>
      <c r="B705" s="5" t="s">
        <v>2114</v>
      </c>
      <c r="C705" s="5" t="s">
        <v>8</v>
      </c>
      <c r="D705" s="5" t="s">
        <v>2115</v>
      </c>
      <c r="E705" s="6" t="s">
        <v>2116</v>
      </c>
      <c r="F705" s="5" t="s">
        <v>31</v>
      </c>
    </row>
    <row r="706" s="1" customFormat="1" spans="1:6">
      <c r="A706" s="5">
        <v>704</v>
      </c>
      <c r="B706" s="5" t="s">
        <v>2117</v>
      </c>
      <c r="C706" s="5" t="s">
        <v>8</v>
      </c>
      <c r="D706" s="5" t="s">
        <v>2118</v>
      </c>
      <c r="E706" s="6" t="s">
        <v>2119</v>
      </c>
      <c r="F706" s="5" t="s">
        <v>126</v>
      </c>
    </row>
    <row r="707" s="1" customFormat="1" spans="1:6">
      <c r="A707" s="5">
        <v>705</v>
      </c>
      <c r="B707" s="5" t="s">
        <v>2120</v>
      </c>
      <c r="C707" s="5" t="s">
        <v>21</v>
      </c>
      <c r="D707" s="5" t="s">
        <v>2121</v>
      </c>
      <c r="E707" s="6" t="s">
        <v>2122</v>
      </c>
      <c r="F707" s="5" t="s">
        <v>177</v>
      </c>
    </row>
    <row r="708" s="1" customFormat="1" spans="1:6">
      <c r="A708" s="5">
        <v>706</v>
      </c>
      <c r="B708" s="5" t="s">
        <v>2123</v>
      </c>
      <c r="C708" s="5" t="s">
        <v>8</v>
      </c>
      <c r="D708" s="5" t="s">
        <v>2124</v>
      </c>
      <c r="E708" s="6" t="s">
        <v>2125</v>
      </c>
      <c r="F708" s="5" t="s">
        <v>11</v>
      </c>
    </row>
    <row r="709" s="1" customFormat="1" spans="1:6">
      <c r="A709" s="5">
        <v>707</v>
      </c>
      <c r="B709" s="5" t="s">
        <v>2126</v>
      </c>
      <c r="C709" s="5" t="s">
        <v>21</v>
      </c>
      <c r="D709" s="5" t="s">
        <v>2127</v>
      </c>
      <c r="E709" s="6" t="s">
        <v>2128</v>
      </c>
      <c r="F709" s="5" t="s">
        <v>65</v>
      </c>
    </row>
    <row r="710" s="1" customFormat="1" spans="1:6">
      <c r="A710" s="5">
        <v>708</v>
      </c>
      <c r="B710" s="5" t="s">
        <v>2129</v>
      </c>
      <c r="C710" s="5" t="s">
        <v>8</v>
      </c>
      <c r="D710" s="5" t="s">
        <v>2130</v>
      </c>
      <c r="E710" s="6" t="s">
        <v>2131</v>
      </c>
      <c r="F710" s="5" t="s">
        <v>130</v>
      </c>
    </row>
    <row r="711" s="1" customFormat="1" spans="1:6">
      <c r="A711" s="5">
        <v>709</v>
      </c>
      <c r="B711" s="5" t="s">
        <v>2132</v>
      </c>
      <c r="C711" s="5" t="s">
        <v>8</v>
      </c>
      <c r="D711" s="5" t="s">
        <v>2133</v>
      </c>
      <c r="E711" s="6" t="s">
        <v>2134</v>
      </c>
      <c r="F711" s="5" t="s">
        <v>65</v>
      </c>
    </row>
    <row r="712" s="1" customFormat="1" spans="1:6">
      <c r="A712" s="5">
        <v>710</v>
      </c>
      <c r="B712" s="5" t="s">
        <v>2135</v>
      </c>
      <c r="C712" s="5" t="s">
        <v>21</v>
      </c>
      <c r="D712" s="5" t="s">
        <v>2136</v>
      </c>
      <c r="E712" s="6" t="s">
        <v>2137</v>
      </c>
      <c r="F712" s="5" t="s">
        <v>24</v>
      </c>
    </row>
    <row r="713" s="1" customFormat="1" spans="1:6">
      <c r="A713" s="5">
        <v>711</v>
      </c>
      <c r="B713" s="5" t="s">
        <v>2138</v>
      </c>
      <c r="C713" s="5" t="s">
        <v>8</v>
      </c>
      <c r="D713" s="5" t="s">
        <v>2139</v>
      </c>
      <c r="E713" s="6" t="s">
        <v>2107</v>
      </c>
      <c r="F713" s="5" t="s">
        <v>126</v>
      </c>
    </row>
    <row r="714" s="1" customFormat="1" spans="1:6">
      <c r="A714" s="5">
        <v>712</v>
      </c>
      <c r="B714" s="5" t="s">
        <v>2140</v>
      </c>
      <c r="C714" s="5" t="s">
        <v>21</v>
      </c>
      <c r="D714" s="5" t="s">
        <v>2141</v>
      </c>
      <c r="E714" s="6" t="s">
        <v>2142</v>
      </c>
      <c r="F714" s="5" t="s">
        <v>177</v>
      </c>
    </row>
    <row r="715" s="1" customFormat="1" spans="1:6">
      <c r="A715" s="5">
        <v>713</v>
      </c>
      <c r="B715" s="5" t="s">
        <v>2143</v>
      </c>
      <c r="C715" s="5" t="s">
        <v>8</v>
      </c>
      <c r="D715" s="5" t="s">
        <v>2144</v>
      </c>
      <c r="E715" s="6" t="s">
        <v>2145</v>
      </c>
      <c r="F715" s="5" t="s">
        <v>130</v>
      </c>
    </row>
    <row r="716" s="1" customFormat="1" spans="1:6">
      <c r="A716" s="5">
        <v>714</v>
      </c>
      <c r="B716" s="5" t="s">
        <v>2146</v>
      </c>
      <c r="C716" s="5" t="s">
        <v>8</v>
      </c>
      <c r="D716" s="5" t="s">
        <v>2147</v>
      </c>
      <c r="E716" s="6" t="s">
        <v>2148</v>
      </c>
      <c r="F716" s="5" t="s">
        <v>65</v>
      </c>
    </row>
    <row r="717" s="1" customFormat="1" spans="1:6">
      <c r="A717" s="5">
        <v>715</v>
      </c>
      <c r="B717" s="5" t="s">
        <v>2149</v>
      </c>
      <c r="C717" s="5" t="s">
        <v>21</v>
      </c>
      <c r="D717" s="5" t="s">
        <v>2150</v>
      </c>
      <c r="E717" s="6" t="s">
        <v>2151</v>
      </c>
      <c r="F717" s="5" t="s">
        <v>11</v>
      </c>
    </row>
    <row r="718" s="1" customFormat="1" spans="1:6">
      <c r="A718" s="5">
        <v>716</v>
      </c>
      <c r="B718" s="5" t="s">
        <v>2152</v>
      </c>
      <c r="C718" s="5" t="s">
        <v>8</v>
      </c>
      <c r="D718" s="5" t="s">
        <v>2153</v>
      </c>
      <c r="E718" s="6" t="s">
        <v>2154</v>
      </c>
      <c r="F718" s="5" t="s">
        <v>130</v>
      </c>
    </row>
    <row r="719" s="1" customFormat="1" spans="1:6">
      <c r="A719" s="5">
        <v>717</v>
      </c>
      <c r="B719" s="5" t="s">
        <v>2155</v>
      </c>
      <c r="C719" s="5" t="s">
        <v>21</v>
      </c>
      <c r="D719" s="5" t="s">
        <v>2156</v>
      </c>
      <c r="E719" s="6" t="s">
        <v>2157</v>
      </c>
      <c r="F719" s="5" t="s">
        <v>177</v>
      </c>
    </row>
    <row r="720" s="1" customFormat="1" spans="1:6">
      <c r="A720" s="5">
        <v>718</v>
      </c>
      <c r="B720" s="5" t="s">
        <v>1179</v>
      </c>
      <c r="C720" s="5" t="s">
        <v>21</v>
      </c>
      <c r="D720" s="5" t="s">
        <v>2158</v>
      </c>
      <c r="E720" s="6" t="s">
        <v>2159</v>
      </c>
      <c r="F720" s="5" t="s">
        <v>130</v>
      </c>
    </row>
    <row r="721" s="1" customFormat="1" spans="1:6">
      <c r="A721" s="5">
        <v>719</v>
      </c>
      <c r="B721" s="5" t="s">
        <v>2160</v>
      </c>
      <c r="C721" s="5" t="s">
        <v>21</v>
      </c>
      <c r="D721" s="5" t="s">
        <v>2161</v>
      </c>
      <c r="E721" s="6" t="s">
        <v>2162</v>
      </c>
      <c r="F721" s="5" t="s">
        <v>19</v>
      </c>
    </row>
    <row r="722" s="1" customFormat="1" spans="1:6">
      <c r="A722" s="5">
        <v>720</v>
      </c>
      <c r="B722" s="5" t="s">
        <v>2163</v>
      </c>
      <c r="C722" s="5" t="s">
        <v>21</v>
      </c>
      <c r="D722" s="5" t="s">
        <v>2164</v>
      </c>
      <c r="E722" s="6" t="s">
        <v>2165</v>
      </c>
      <c r="F722" s="5" t="s">
        <v>177</v>
      </c>
    </row>
    <row r="723" s="1" customFormat="1" spans="1:6">
      <c r="A723" s="5">
        <v>721</v>
      </c>
      <c r="B723" s="5" t="s">
        <v>2166</v>
      </c>
      <c r="C723" s="5" t="s">
        <v>21</v>
      </c>
      <c r="D723" s="5" t="s">
        <v>2167</v>
      </c>
      <c r="E723" s="6" t="s">
        <v>2168</v>
      </c>
      <c r="F723" s="5" t="s">
        <v>11</v>
      </c>
    </row>
    <row r="724" s="1" customFormat="1" spans="1:6">
      <c r="A724" s="5">
        <v>722</v>
      </c>
      <c r="B724" s="5" t="s">
        <v>2169</v>
      </c>
      <c r="C724" s="5" t="s">
        <v>8</v>
      </c>
      <c r="D724" s="5" t="s">
        <v>2170</v>
      </c>
      <c r="E724" s="6" t="s">
        <v>2171</v>
      </c>
      <c r="F724" s="5" t="s">
        <v>126</v>
      </c>
    </row>
    <row r="725" s="1" customFormat="1" spans="1:6">
      <c r="A725" s="5">
        <v>723</v>
      </c>
      <c r="B725" s="5" t="s">
        <v>2172</v>
      </c>
      <c r="C725" s="5" t="s">
        <v>8</v>
      </c>
      <c r="D725" s="5" t="s">
        <v>2173</v>
      </c>
      <c r="E725" s="6" t="s">
        <v>2174</v>
      </c>
      <c r="F725" s="5" t="s">
        <v>15</v>
      </c>
    </row>
    <row r="726" s="1" customFormat="1" spans="1:6">
      <c r="A726" s="5">
        <v>724</v>
      </c>
      <c r="B726" s="5" t="s">
        <v>2175</v>
      </c>
      <c r="C726" s="5" t="s">
        <v>21</v>
      </c>
      <c r="D726" s="5" t="s">
        <v>2176</v>
      </c>
      <c r="E726" s="6" t="s">
        <v>2177</v>
      </c>
      <c r="F726" s="5" t="s">
        <v>177</v>
      </c>
    </row>
    <row r="727" s="1" customFormat="1" spans="1:6">
      <c r="A727" s="5">
        <v>725</v>
      </c>
      <c r="B727" s="5" t="s">
        <v>2178</v>
      </c>
      <c r="C727" s="5" t="s">
        <v>8</v>
      </c>
      <c r="D727" s="5" t="s">
        <v>2179</v>
      </c>
      <c r="E727" s="6" t="s">
        <v>2180</v>
      </c>
      <c r="F727" s="5" t="s">
        <v>19</v>
      </c>
    </row>
    <row r="728" s="1" customFormat="1" spans="1:6">
      <c r="A728" s="5">
        <v>726</v>
      </c>
      <c r="B728" s="5" t="s">
        <v>2181</v>
      </c>
      <c r="C728" s="5" t="s">
        <v>8</v>
      </c>
      <c r="D728" s="5" t="s">
        <v>2182</v>
      </c>
      <c r="E728" s="6" t="s">
        <v>2183</v>
      </c>
      <c r="F728" s="5" t="s">
        <v>24</v>
      </c>
    </row>
    <row r="729" s="1" customFormat="1" spans="1:6">
      <c r="A729" s="5">
        <v>727</v>
      </c>
      <c r="B729" s="5" t="s">
        <v>2184</v>
      </c>
      <c r="C729" s="5" t="s">
        <v>8</v>
      </c>
      <c r="D729" s="5" t="s">
        <v>2185</v>
      </c>
      <c r="E729" s="6" t="s">
        <v>2186</v>
      </c>
      <c r="F729" s="5" t="s">
        <v>31</v>
      </c>
    </row>
    <row r="730" s="1" customFormat="1" spans="1:6">
      <c r="A730" s="5">
        <v>728</v>
      </c>
      <c r="B730" s="5" t="s">
        <v>2187</v>
      </c>
      <c r="C730" s="5" t="s">
        <v>8</v>
      </c>
      <c r="D730" s="5" t="s">
        <v>2188</v>
      </c>
      <c r="E730" s="6" t="s">
        <v>2189</v>
      </c>
      <c r="F730" s="5" t="s">
        <v>19</v>
      </c>
    </row>
    <row r="731" s="1" customFormat="1" spans="1:6">
      <c r="A731" s="5">
        <v>729</v>
      </c>
      <c r="B731" s="5" t="s">
        <v>2190</v>
      </c>
      <c r="C731" s="5" t="s">
        <v>8</v>
      </c>
      <c r="D731" s="5" t="s">
        <v>2191</v>
      </c>
      <c r="E731" s="6" t="s">
        <v>2192</v>
      </c>
      <c r="F731" s="5" t="s">
        <v>11</v>
      </c>
    </row>
    <row r="732" s="1" customFormat="1" spans="1:6">
      <c r="A732" s="5">
        <v>730</v>
      </c>
      <c r="B732" s="5" t="s">
        <v>2193</v>
      </c>
      <c r="C732" s="5" t="s">
        <v>21</v>
      </c>
      <c r="D732" s="5" t="s">
        <v>2194</v>
      </c>
      <c r="E732" s="6" t="s">
        <v>2195</v>
      </c>
      <c r="F732" s="5" t="s">
        <v>19</v>
      </c>
    </row>
    <row r="733" s="1" customFormat="1" spans="1:6">
      <c r="A733" s="5">
        <v>731</v>
      </c>
      <c r="B733" s="5" t="s">
        <v>2196</v>
      </c>
      <c r="C733" s="5" t="s">
        <v>8</v>
      </c>
      <c r="D733" s="5" t="s">
        <v>2197</v>
      </c>
      <c r="E733" s="6" t="s">
        <v>1841</v>
      </c>
      <c r="F733" s="5" t="s">
        <v>31</v>
      </c>
    </row>
    <row r="734" s="1" customFormat="1" spans="1:6">
      <c r="A734" s="5">
        <v>732</v>
      </c>
      <c r="B734" s="5" t="s">
        <v>1768</v>
      </c>
      <c r="C734" s="5" t="s">
        <v>8</v>
      </c>
      <c r="D734" s="5" t="s">
        <v>2198</v>
      </c>
      <c r="E734" s="6" t="s">
        <v>2199</v>
      </c>
      <c r="F734" s="5" t="s">
        <v>11</v>
      </c>
    </row>
    <row r="735" s="1" customFormat="1" spans="1:6">
      <c r="A735" s="5">
        <v>733</v>
      </c>
      <c r="B735" s="5" t="s">
        <v>2200</v>
      </c>
      <c r="C735" s="5" t="s">
        <v>8</v>
      </c>
      <c r="D735" s="5" t="s">
        <v>2201</v>
      </c>
      <c r="E735" s="6" t="s">
        <v>2186</v>
      </c>
      <c r="F735" s="5" t="s">
        <v>19</v>
      </c>
    </row>
    <row r="736" s="1" customFormat="1" spans="1:6">
      <c r="A736" s="5">
        <v>734</v>
      </c>
      <c r="B736" s="5" t="s">
        <v>2202</v>
      </c>
      <c r="C736" s="5" t="s">
        <v>8</v>
      </c>
      <c r="D736" s="5" t="s">
        <v>2203</v>
      </c>
      <c r="E736" s="6" t="s">
        <v>2204</v>
      </c>
      <c r="F736" s="5" t="s">
        <v>19</v>
      </c>
    </row>
    <row r="737" s="1" customFormat="1" spans="1:6">
      <c r="A737" s="5">
        <v>735</v>
      </c>
      <c r="B737" s="5" t="s">
        <v>2205</v>
      </c>
      <c r="C737" s="5" t="s">
        <v>8</v>
      </c>
      <c r="D737" s="5" t="s">
        <v>2206</v>
      </c>
      <c r="E737" s="6" t="s">
        <v>2207</v>
      </c>
      <c r="F737" s="5" t="s">
        <v>11</v>
      </c>
    </row>
    <row r="738" s="1" customFormat="1" spans="1:6">
      <c r="A738" s="5">
        <v>736</v>
      </c>
      <c r="B738" s="5" t="s">
        <v>2208</v>
      </c>
      <c r="C738" s="5" t="s">
        <v>8</v>
      </c>
      <c r="D738" s="5" t="s">
        <v>2209</v>
      </c>
      <c r="E738" s="6" t="s">
        <v>2210</v>
      </c>
      <c r="F738" s="5" t="s">
        <v>15</v>
      </c>
    </row>
    <row r="739" s="1" customFormat="1" spans="1:6">
      <c r="A739" s="5">
        <v>737</v>
      </c>
      <c r="B739" s="5" t="s">
        <v>2211</v>
      </c>
      <c r="C739" s="5" t="s">
        <v>8</v>
      </c>
      <c r="D739" s="5" t="s">
        <v>2212</v>
      </c>
      <c r="E739" s="6" t="s">
        <v>2213</v>
      </c>
      <c r="F739" s="5" t="s">
        <v>19</v>
      </c>
    </row>
    <row r="740" s="1" customFormat="1" spans="1:6">
      <c r="A740" s="5">
        <v>738</v>
      </c>
      <c r="B740" s="5" t="s">
        <v>2214</v>
      </c>
      <c r="C740" s="5" t="s">
        <v>8</v>
      </c>
      <c r="D740" s="5" t="s">
        <v>2215</v>
      </c>
      <c r="E740" s="6" t="s">
        <v>2216</v>
      </c>
      <c r="F740" s="5" t="s">
        <v>11</v>
      </c>
    </row>
    <row r="741" s="1" customFormat="1" spans="1:6">
      <c r="A741" s="5">
        <v>739</v>
      </c>
      <c r="B741" s="5" t="s">
        <v>2217</v>
      </c>
      <c r="C741" s="5" t="s">
        <v>8</v>
      </c>
      <c r="D741" s="5" t="s">
        <v>2218</v>
      </c>
      <c r="E741" s="6" t="s">
        <v>2219</v>
      </c>
      <c r="F741" s="5" t="s">
        <v>15</v>
      </c>
    </row>
    <row r="742" s="1" customFormat="1" spans="1:6">
      <c r="A742" s="5">
        <v>740</v>
      </c>
      <c r="B742" s="5" t="s">
        <v>2220</v>
      </c>
      <c r="C742" s="5" t="s">
        <v>21</v>
      </c>
      <c r="D742" s="5" t="s">
        <v>2221</v>
      </c>
      <c r="E742" s="6" t="s">
        <v>2222</v>
      </c>
      <c r="F742" s="5" t="s">
        <v>24</v>
      </c>
    </row>
    <row r="743" s="1" customFormat="1" spans="1:6">
      <c r="A743" s="5">
        <v>741</v>
      </c>
      <c r="B743" s="5" t="s">
        <v>2223</v>
      </c>
      <c r="C743" s="5" t="s">
        <v>21</v>
      </c>
      <c r="D743" s="5" t="s">
        <v>2224</v>
      </c>
      <c r="E743" s="6" t="s">
        <v>2225</v>
      </c>
      <c r="F743" s="5" t="s">
        <v>19</v>
      </c>
    </row>
    <row r="744" s="1" customFormat="1" spans="1:6">
      <c r="A744" s="5">
        <v>742</v>
      </c>
      <c r="B744" s="5" t="s">
        <v>2226</v>
      </c>
      <c r="C744" s="5" t="s">
        <v>8</v>
      </c>
      <c r="D744" s="5" t="s">
        <v>2227</v>
      </c>
      <c r="E744" s="6" t="s">
        <v>2228</v>
      </c>
      <c r="F744" s="5" t="s">
        <v>31</v>
      </c>
    </row>
    <row r="745" s="1" customFormat="1" spans="1:6">
      <c r="A745" s="5">
        <v>743</v>
      </c>
      <c r="B745" s="5" t="s">
        <v>2229</v>
      </c>
      <c r="C745" s="5" t="s">
        <v>8</v>
      </c>
      <c r="D745" s="5" t="s">
        <v>2230</v>
      </c>
      <c r="E745" s="6" t="s">
        <v>2231</v>
      </c>
      <c r="F745" s="5" t="s">
        <v>15</v>
      </c>
    </row>
    <row r="746" s="1" customFormat="1" spans="1:6">
      <c r="A746" s="5">
        <v>744</v>
      </c>
      <c r="B746" s="5" t="s">
        <v>2232</v>
      </c>
      <c r="C746" s="5" t="s">
        <v>21</v>
      </c>
      <c r="D746" s="5" t="s">
        <v>2233</v>
      </c>
      <c r="E746" s="6" t="s">
        <v>2234</v>
      </c>
      <c r="F746" s="5" t="s">
        <v>11</v>
      </c>
    </row>
    <row r="747" s="1" customFormat="1" spans="1:6">
      <c r="A747" s="5">
        <v>745</v>
      </c>
      <c r="B747" s="5" t="s">
        <v>2235</v>
      </c>
      <c r="C747" s="5" t="s">
        <v>8</v>
      </c>
      <c r="D747" s="5" t="s">
        <v>2236</v>
      </c>
      <c r="E747" s="6" t="s">
        <v>2237</v>
      </c>
      <c r="F747" s="5" t="s">
        <v>130</v>
      </c>
    </row>
    <row r="748" s="1" customFormat="1" spans="1:6">
      <c r="A748" s="5">
        <v>746</v>
      </c>
      <c r="B748" s="5" t="s">
        <v>2238</v>
      </c>
      <c r="C748" s="5" t="s">
        <v>21</v>
      </c>
      <c r="D748" s="5" t="s">
        <v>2239</v>
      </c>
      <c r="E748" s="6" t="s">
        <v>2240</v>
      </c>
      <c r="F748" s="5" t="s">
        <v>177</v>
      </c>
    </row>
    <row r="749" s="1" customFormat="1" spans="1:6">
      <c r="A749" s="5">
        <v>747</v>
      </c>
      <c r="B749" s="5" t="s">
        <v>2241</v>
      </c>
      <c r="C749" s="5" t="s">
        <v>8</v>
      </c>
      <c r="D749" s="5" t="s">
        <v>2242</v>
      </c>
      <c r="E749" s="6" t="s">
        <v>2243</v>
      </c>
      <c r="F749" s="5" t="s">
        <v>126</v>
      </c>
    </row>
    <row r="750" s="1" customFormat="1" spans="1:6">
      <c r="A750" s="5">
        <v>748</v>
      </c>
      <c r="B750" s="5" t="s">
        <v>2244</v>
      </c>
      <c r="C750" s="5" t="s">
        <v>21</v>
      </c>
      <c r="D750" s="5" t="s">
        <v>2245</v>
      </c>
      <c r="E750" s="6" t="s">
        <v>2246</v>
      </c>
      <c r="F750" s="5" t="s">
        <v>126</v>
      </c>
    </row>
    <row r="751" s="1" customFormat="1" spans="1:6">
      <c r="A751" s="5">
        <v>749</v>
      </c>
      <c r="B751" s="5" t="s">
        <v>2247</v>
      </c>
      <c r="C751" s="5" t="s">
        <v>8</v>
      </c>
      <c r="D751" s="5" t="s">
        <v>2248</v>
      </c>
      <c r="E751" s="6" t="s">
        <v>2249</v>
      </c>
      <c r="F751" s="5" t="s">
        <v>177</v>
      </c>
    </row>
    <row r="752" s="1" customFormat="1" spans="1:6">
      <c r="A752" s="5">
        <v>750</v>
      </c>
      <c r="B752" s="5" t="s">
        <v>2250</v>
      </c>
      <c r="C752" s="5" t="s">
        <v>8</v>
      </c>
      <c r="D752" s="5" t="s">
        <v>2251</v>
      </c>
      <c r="E752" s="6" t="s">
        <v>2252</v>
      </c>
      <c r="F752" s="5" t="s">
        <v>19</v>
      </c>
    </row>
    <row r="753" s="1" customFormat="1" spans="1:6">
      <c r="A753" s="5">
        <v>751</v>
      </c>
      <c r="B753" s="5" t="s">
        <v>2253</v>
      </c>
      <c r="C753" s="5" t="s">
        <v>8</v>
      </c>
      <c r="D753" s="5" t="s">
        <v>2254</v>
      </c>
      <c r="E753" s="6" t="s">
        <v>2255</v>
      </c>
      <c r="F753" s="5" t="s">
        <v>11</v>
      </c>
    </row>
    <row r="754" s="1" customFormat="1" spans="1:6">
      <c r="A754" s="5">
        <v>752</v>
      </c>
      <c r="B754" s="5" t="s">
        <v>2256</v>
      </c>
      <c r="C754" s="5" t="s">
        <v>8</v>
      </c>
      <c r="D754" s="5" t="s">
        <v>2257</v>
      </c>
      <c r="E754" s="6" t="s">
        <v>2258</v>
      </c>
      <c r="F754" s="5" t="s">
        <v>11</v>
      </c>
    </row>
    <row r="755" s="1" customFormat="1" spans="1:6">
      <c r="A755" s="5">
        <v>753</v>
      </c>
      <c r="B755" s="5" t="s">
        <v>2259</v>
      </c>
      <c r="C755" s="5" t="s">
        <v>21</v>
      </c>
      <c r="D755" s="5" t="s">
        <v>2260</v>
      </c>
      <c r="E755" s="6" t="s">
        <v>2261</v>
      </c>
      <c r="F755" s="5" t="s">
        <v>177</v>
      </c>
    </row>
    <row r="756" s="1" customFormat="1" spans="1:6">
      <c r="A756" s="5">
        <v>754</v>
      </c>
      <c r="B756" s="5" t="s">
        <v>2262</v>
      </c>
      <c r="C756" s="5" t="s">
        <v>21</v>
      </c>
      <c r="D756" s="5" t="s">
        <v>2263</v>
      </c>
      <c r="E756" s="6" t="s">
        <v>2264</v>
      </c>
      <c r="F756" s="5" t="s">
        <v>177</v>
      </c>
    </row>
    <row r="757" s="1" customFormat="1" spans="1:6">
      <c r="A757" s="5">
        <v>755</v>
      </c>
      <c r="B757" s="5" t="s">
        <v>2265</v>
      </c>
      <c r="C757" s="5" t="s">
        <v>8</v>
      </c>
      <c r="D757" s="5" t="s">
        <v>2266</v>
      </c>
      <c r="E757" s="6" t="s">
        <v>2267</v>
      </c>
      <c r="F757" s="5" t="s">
        <v>130</v>
      </c>
    </row>
    <row r="758" s="1" customFormat="1" spans="1:6">
      <c r="A758" s="5">
        <v>756</v>
      </c>
      <c r="B758" s="5" t="s">
        <v>2268</v>
      </c>
      <c r="C758" s="5" t="s">
        <v>21</v>
      </c>
      <c r="D758" s="5" t="s">
        <v>2269</v>
      </c>
      <c r="E758" s="6" t="s">
        <v>2270</v>
      </c>
      <c r="F758" s="5" t="s">
        <v>65</v>
      </c>
    </row>
    <row r="759" s="1" customFormat="1" spans="1:6">
      <c r="A759" s="5">
        <v>757</v>
      </c>
      <c r="B759" s="5" t="s">
        <v>2271</v>
      </c>
      <c r="C759" s="5" t="s">
        <v>8</v>
      </c>
      <c r="D759" s="5" t="s">
        <v>2272</v>
      </c>
      <c r="E759" s="6" t="s">
        <v>2273</v>
      </c>
      <c r="F759" s="5" t="s">
        <v>19</v>
      </c>
    </row>
    <row r="760" s="1" customFormat="1" spans="1:6">
      <c r="A760" s="5">
        <v>758</v>
      </c>
      <c r="B760" s="5" t="s">
        <v>2274</v>
      </c>
      <c r="C760" s="5" t="s">
        <v>21</v>
      </c>
      <c r="D760" s="5" t="s">
        <v>2275</v>
      </c>
      <c r="E760" s="6" t="s">
        <v>2276</v>
      </c>
      <c r="F760" s="5" t="s">
        <v>19</v>
      </c>
    </row>
    <row r="761" s="1" customFormat="1" spans="1:6">
      <c r="A761" s="5">
        <v>759</v>
      </c>
      <c r="B761" s="5" t="s">
        <v>2277</v>
      </c>
      <c r="C761" s="5" t="s">
        <v>21</v>
      </c>
      <c r="D761" s="5" t="s">
        <v>2278</v>
      </c>
      <c r="E761" s="6" t="s">
        <v>2279</v>
      </c>
      <c r="F761" s="5" t="s">
        <v>65</v>
      </c>
    </row>
    <row r="762" s="1" customFormat="1" spans="1:6">
      <c r="A762" s="5">
        <v>760</v>
      </c>
      <c r="B762" s="5" t="s">
        <v>2280</v>
      </c>
      <c r="C762" s="5" t="s">
        <v>8</v>
      </c>
      <c r="D762" s="5" t="s">
        <v>2281</v>
      </c>
      <c r="E762" s="6" t="s">
        <v>2282</v>
      </c>
      <c r="F762" s="5" t="s">
        <v>19</v>
      </c>
    </row>
    <row r="763" s="1" customFormat="1" spans="1:6">
      <c r="A763" s="5">
        <v>761</v>
      </c>
      <c r="B763" s="5" t="s">
        <v>2283</v>
      </c>
      <c r="C763" s="5" t="s">
        <v>8</v>
      </c>
      <c r="D763" s="5" t="s">
        <v>2284</v>
      </c>
      <c r="E763" s="6" t="s">
        <v>2285</v>
      </c>
      <c r="F763" s="5" t="s">
        <v>19</v>
      </c>
    </row>
    <row r="764" s="1" customFormat="1" spans="1:6">
      <c r="A764" s="5">
        <v>762</v>
      </c>
      <c r="B764" s="5" t="s">
        <v>2286</v>
      </c>
      <c r="C764" s="5" t="s">
        <v>8</v>
      </c>
      <c r="D764" s="5" t="s">
        <v>2287</v>
      </c>
      <c r="E764" s="6" t="s">
        <v>2288</v>
      </c>
      <c r="F764" s="5" t="s">
        <v>11</v>
      </c>
    </row>
    <row r="765" s="1" customFormat="1" spans="1:6">
      <c r="A765" s="5">
        <v>763</v>
      </c>
      <c r="B765" s="5" t="s">
        <v>2289</v>
      </c>
      <c r="C765" s="5" t="s">
        <v>8</v>
      </c>
      <c r="D765" s="5" t="s">
        <v>2290</v>
      </c>
      <c r="E765" s="6" t="s">
        <v>2291</v>
      </c>
      <c r="F765" s="5" t="s">
        <v>19</v>
      </c>
    </row>
    <row r="766" s="1" customFormat="1" spans="1:6">
      <c r="A766" s="5">
        <v>764</v>
      </c>
      <c r="B766" s="5" t="s">
        <v>2292</v>
      </c>
      <c r="C766" s="5" t="s">
        <v>21</v>
      </c>
      <c r="D766" s="5" t="s">
        <v>2293</v>
      </c>
      <c r="E766" s="6" t="s">
        <v>2294</v>
      </c>
      <c r="F766" s="5" t="s">
        <v>126</v>
      </c>
    </row>
    <row r="767" s="1" customFormat="1" spans="1:6">
      <c r="A767" s="5">
        <v>765</v>
      </c>
      <c r="B767" s="5" t="s">
        <v>2295</v>
      </c>
      <c r="C767" s="5" t="s">
        <v>21</v>
      </c>
      <c r="D767" s="5" t="s">
        <v>2296</v>
      </c>
      <c r="E767" s="6" t="s">
        <v>2297</v>
      </c>
      <c r="F767" s="5" t="s">
        <v>130</v>
      </c>
    </row>
    <row r="768" s="1" customFormat="1" spans="1:6">
      <c r="A768" s="5">
        <v>766</v>
      </c>
      <c r="B768" s="5" t="s">
        <v>2298</v>
      </c>
      <c r="C768" s="5" t="s">
        <v>8</v>
      </c>
      <c r="D768" s="5" t="s">
        <v>2299</v>
      </c>
      <c r="E768" s="6" t="s">
        <v>2300</v>
      </c>
      <c r="F768" s="5" t="s">
        <v>126</v>
      </c>
    </row>
    <row r="769" s="1" customFormat="1" spans="1:6">
      <c r="A769" s="5">
        <v>767</v>
      </c>
      <c r="B769" s="5" t="s">
        <v>2301</v>
      </c>
      <c r="C769" s="5" t="s">
        <v>21</v>
      </c>
      <c r="D769" s="5" t="s">
        <v>2302</v>
      </c>
      <c r="E769" s="6" t="s">
        <v>2303</v>
      </c>
      <c r="F769" s="5" t="s">
        <v>19</v>
      </c>
    </row>
    <row r="770" s="1" customFormat="1" spans="1:6">
      <c r="A770" s="5">
        <v>768</v>
      </c>
      <c r="B770" s="5" t="s">
        <v>2304</v>
      </c>
      <c r="C770" s="5" t="s">
        <v>21</v>
      </c>
      <c r="D770" s="5" t="s">
        <v>2305</v>
      </c>
      <c r="E770" s="6" t="s">
        <v>2306</v>
      </c>
      <c r="F770" s="5" t="s">
        <v>126</v>
      </c>
    </row>
    <row r="771" s="1" customFormat="1" spans="1:6">
      <c r="A771" s="5">
        <v>769</v>
      </c>
      <c r="B771" s="5" t="s">
        <v>2307</v>
      </c>
      <c r="C771" s="5" t="s">
        <v>21</v>
      </c>
      <c r="D771" s="5" t="s">
        <v>2308</v>
      </c>
      <c r="E771" s="6" t="s">
        <v>2309</v>
      </c>
      <c r="F771" s="5" t="s">
        <v>177</v>
      </c>
    </row>
    <row r="772" s="1" customFormat="1" spans="1:6">
      <c r="A772" s="5">
        <v>770</v>
      </c>
      <c r="B772" s="5" t="s">
        <v>2310</v>
      </c>
      <c r="C772" s="5" t="s">
        <v>21</v>
      </c>
      <c r="D772" s="5" t="s">
        <v>2311</v>
      </c>
      <c r="E772" s="6" t="s">
        <v>2312</v>
      </c>
      <c r="F772" s="5" t="s">
        <v>177</v>
      </c>
    </row>
    <row r="773" s="1" customFormat="1" spans="1:6">
      <c r="A773" s="5">
        <v>771</v>
      </c>
      <c r="B773" s="5" t="s">
        <v>2313</v>
      </c>
      <c r="C773" s="5" t="s">
        <v>21</v>
      </c>
      <c r="D773" s="5" t="s">
        <v>2314</v>
      </c>
      <c r="E773" s="6" t="s">
        <v>2315</v>
      </c>
      <c r="F773" s="5" t="s">
        <v>130</v>
      </c>
    </row>
    <row r="774" s="1" customFormat="1" spans="1:6">
      <c r="A774" s="5">
        <v>772</v>
      </c>
      <c r="B774" s="5" t="s">
        <v>2316</v>
      </c>
      <c r="C774" s="5" t="s">
        <v>21</v>
      </c>
      <c r="D774" s="5" t="s">
        <v>2317</v>
      </c>
      <c r="E774" s="6" t="s">
        <v>2318</v>
      </c>
      <c r="F774" s="5" t="s">
        <v>177</v>
      </c>
    </row>
    <row r="775" s="1" customFormat="1" spans="1:6">
      <c r="A775" s="5">
        <v>773</v>
      </c>
      <c r="B775" s="5" t="s">
        <v>2319</v>
      </c>
      <c r="C775" s="5" t="s">
        <v>21</v>
      </c>
      <c r="D775" s="5" t="s">
        <v>2320</v>
      </c>
      <c r="E775" s="6" t="s">
        <v>2321</v>
      </c>
      <c r="F775" s="5" t="s">
        <v>177</v>
      </c>
    </row>
    <row r="776" s="1" customFormat="1" spans="1:6">
      <c r="A776" s="5">
        <v>774</v>
      </c>
      <c r="B776" s="5" t="s">
        <v>2322</v>
      </c>
      <c r="C776" s="5" t="s">
        <v>8</v>
      </c>
      <c r="D776" s="5" t="s">
        <v>2323</v>
      </c>
      <c r="E776" s="6" t="s">
        <v>2324</v>
      </c>
      <c r="F776" s="5" t="s">
        <v>11</v>
      </c>
    </row>
    <row r="777" s="1" customFormat="1" spans="1:6">
      <c r="A777" s="5">
        <v>775</v>
      </c>
      <c r="B777" s="5" t="s">
        <v>2325</v>
      </c>
      <c r="C777" s="5" t="s">
        <v>21</v>
      </c>
      <c r="D777" s="5" t="s">
        <v>2326</v>
      </c>
      <c r="E777" s="6" t="s">
        <v>2327</v>
      </c>
      <c r="F777" s="5" t="s">
        <v>126</v>
      </c>
    </row>
    <row r="778" s="1" customFormat="1" spans="1:6">
      <c r="A778" s="5">
        <v>776</v>
      </c>
      <c r="B778" s="5" t="s">
        <v>2328</v>
      </c>
      <c r="C778" s="5" t="s">
        <v>8</v>
      </c>
      <c r="D778" s="5" t="s">
        <v>2329</v>
      </c>
      <c r="E778" s="6" t="s">
        <v>2330</v>
      </c>
      <c r="F778" s="5" t="s">
        <v>65</v>
      </c>
    </row>
    <row r="779" s="1" customFormat="1" spans="1:6">
      <c r="A779" s="5">
        <v>777</v>
      </c>
      <c r="B779" s="5" t="s">
        <v>2331</v>
      </c>
      <c r="C779" s="5" t="s">
        <v>8</v>
      </c>
      <c r="D779" s="5" t="s">
        <v>2332</v>
      </c>
      <c r="E779" s="6" t="s">
        <v>2333</v>
      </c>
      <c r="F779" s="5" t="s">
        <v>19</v>
      </c>
    </row>
    <row r="780" s="1" customFormat="1" spans="1:6">
      <c r="A780" s="5">
        <v>778</v>
      </c>
      <c r="B780" s="5" t="s">
        <v>2334</v>
      </c>
      <c r="C780" s="5" t="s">
        <v>8</v>
      </c>
      <c r="D780" s="5" t="s">
        <v>2335</v>
      </c>
      <c r="E780" s="6" t="s">
        <v>2336</v>
      </c>
      <c r="F780" s="5" t="s">
        <v>31</v>
      </c>
    </row>
    <row r="781" s="1" customFormat="1" spans="1:6">
      <c r="A781" s="5">
        <v>779</v>
      </c>
      <c r="B781" s="5" t="s">
        <v>2337</v>
      </c>
      <c r="C781" s="5" t="s">
        <v>21</v>
      </c>
      <c r="D781" s="5" t="s">
        <v>2338</v>
      </c>
      <c r="E781" s="6" t="s">
        <v>2339</v>
      </c>
      <c r="F781" s="5" t="s">
        <v>19</v>
      </c>
    </row>
    <row r="782" s="1" customFormat="1" spans="1:6">
      <c r="A782" s="5">
        <v>780</v>
      </c>
      <c r="B782" s="5" t="s">
        <v>2340</v>
      </c>
      <c r="C782" s="5" t="s">
        <v>8</v>
      </c>
      <c r="D782" s="5" t="s">
        <v>2341</v>
      </c>
      <c r="E782" s="6" t="s">
        <v>2342</v>
      </c>
      <c r="F782" s="5" t="s">
        <v>11</v>
      </c>
    </row>
    <row r="783" s="1" customFormat="1" spans="1:6">
      <c r="A783" s="5">
        <v>781</v>
      </c>
      <c r="B783" s="5" t="s">
        <v>2343</v>
      </c>
      <c r="C783" s="5" t="s">
        <v>8</v>
      </c>
      <c r="D783" s="5" t="s">
        <v>2344</v>
      </c>
      <c r="E783" s="6" t="s">
        <v>2345</v>
      </c>
      <c r="F783" s="5" t="s">
        <v>31</v>
      </c>
    </row>
    <row r="784" s="1" customFormat="1" spans="1:6">
      <c r="A784" s="5">
        <v>782</v>
      </c>
      <c r="B784" s="5" t="s">
        <v>2346</v>
      </c>
      <c r="C784" s="5" t="s">
        <v>21</v>
      </c>
      <c r="D784" s="5" t="s">
        <v>2347</v>
      </c>
      <c r="E784" s="6" t="s">
        <v>2348</v>
      </c>
      <c r="F784" s="5" t="s">
        <v>177</v>
      </c>
    </row>
    <row r="785" s="1" customFormat="1" spans="1:6">
      <c r="A785" s="5">
        <v>783</v>
      </c>
      <c r="B785" s="5" t="s">
        <v>2349</v>
      </c>
      <c r="C785" s="5" t="s">
        <v>21</v>
      </c>
      <c r="D785" s="5" t="s">
        <v>2350</v>
      </c>
      <c r="E785" s="6" t="s">
        <v>2351</v>
      </c>
      <c r="F785" s="5" t="s">
        <v>24</v>
      </c>
    </row>
    <row r="786" s="1" customFormat="1" spans="1:6">
      <c r="A786" s="5">
        <v>784</v>
      </c>
      <c r="B786" s="5" t="s">
        <v>2352</v>
      </c>
      <c r="C786" s="5" t="s">
        <v>21</v>
      </c>
      <c r="D786" s="5" t="s">
        <v>2353</v>
      </c>
      <c r="E786" s="6" t="s">
        <v>2354</v>
      </c>
      <c r="F786" s="5" t="s">
        <v>177</v>
      </c>
    </row>
    <row r="787" s="1" customFormat="1" spans="1:6">
      <c r="A787" s="5">
        <v>785</v>
      </c>
      <c r="B787" s="5" t="s">
        <v>2355</v>
      </c>
      <c r="C787" s="5" t="s">
        <v>21</v>
      </c>
      <c r="D787" s="5" t="s">
        <v>2356</v>
      </c>
      <c r="E787" s="6" t="s">
        <v>2357</v>
      </c>
      <c r="F787" s="5" t="s">
        <v>310</v>
      </c>
    </row>
    <row r="788" s="1" customFormat="1" spans="1:6">
      <c r="A788" s="5">
        <v>786</v>
      </c>
      <c r="B788" s="5" t="s">
        <v>2358</v>
      </c>
      <c r="C788" s="5" t="s">
        <v>21</v>
      </c>
      <c r="D788" s="5" t="s">
        <v>2359</v>
      </c>
      <c r="E788" s="6" t="s">
        <v>2360</v>
      </c>
      <c r="F788" s="5" t="s">
        <v>126</v>
      </c>
    </row>
    <row r="789" s="1" customFormat="1" spans="1:6">
      <c r="A789" s="5">
        <v>787</v>
      </c>
      <c r="B789" s="5" t="s">
        <v>2361</v>
      </c>
      <c r="C789" s="5" t="s">
        <v>21</v>
      </c>
      <c r="D789" s="5" t="s">
        <v>2362</v>
      </c>
      <c r="E789" s="6" t="s">
        <v>2363</v>
      </c>
      <c r="F789" s="5" t="s">
        <v>177</v>
      </c>
    </row>
    <row r="790" s="1" customFormat="1" spans="1:6">
      <c r="A790" s="5">
        <v>788</v>
      </c>
      <c r="B790" s="5" t="s">
        <v>2364</v>
      </c>
      <c r="C790" s="5" t="s">
        <v>21</v>
      </c>
      <c r="D790" s="5" t="s">
        <v>2365</v>
      </c>
      <c r="E790" s="6" t="s">
        <v>2366</v>
      </c>
      <c r="F790" s="5" t="s">
        <v>126</v>
      </c>
    </row>
    <row r="791" s="1" customFormat="1" spans="1:6">
      <c r="A791" s="5">
        <v>789</v>
      </c>
      <c r="B791" s="5" t="s">
        <v>2367</v>
      </c>
      <c r="C791" s="5" t="s">
        <v>8</v>
      </c>
      <c r="D791" s="5" t="s">
        <v>2368</v>
      </c>
      <c r="E791" s="6" t="s">
        <v>2369</v>
      </c>
      <c r="F791" s="5" t="s">
        <v>11</v>
      </c>
    </row>
    <row r="792" s="1" customFormat="1" spans="1:6">
      <c r="A792" s="5">
        <v>790</v>
      </c>
      <c r="B792" s="5" t="s">
        <v>2370</v>
      </c>
      <c r="C792" s="5" t="s">
        <v>8</v>
      </c>
      <c r="D792" s="5" t="s">
        <v>2371</v>
      </c>
      <c r="E792" s="6" t="s">
        <v>2372</v>
      </c>
      <c r="F792" s="5" t="s">
        <v>19</v>
      </c>
    </row>
    <row r="793" s="1" customFormat="1" spans="1:6">
      <c r="A793" s="5">
        <v>791</v>
      </c>
      <c r="B793" s="5" t="s">
        <v>2373</v>
      </c>
      <c r="C793" s="5" t="s">
        <v>8</v>
      </c>
      <c r="D793" s="5" t="s">
        <v>2374</v>
      </c>
      <c r="E793" s="6" t="s">
        <v>2375</v>
      </c>
      <c r="F793" s="5" t="s">
        <v>19</v>
      </c>
    </row>
    <row r="794" s="1" customFormat="1" spans="1:6">
      <c r="A794" s="5">
        <v>792</v>
      </c>
      <c r="B794" s="5" t="s">
        <v>2376</v>
      </c>
      <c r="C794" s="5" t="s">
        <v>8</v>
      </c>
      <c r="D794" s="5" t="s">
        <v>2377</v>
      </c>
      <c r="E794" s="6" t="s">
        <v>2378</v>
      </c>
      <c r="F794" s="5" t="s">
        <v>19</v>
      </c>
    </row>
    <row r="795" s="1" customFormat="1" spans="1:6">
      <c r="A795" s="5">
        <v>793</v>
      </c>
      <c r="B795" s="5" t="s">
        <v>2379</v>
      </c>
      <c r="C795" s="5" t="s">
        <v>21</v>
      </c>
      <c r="D795" s="5" t="s">
        <v>2380</v>
      </c>
      <c r="E795" s="6" t="s">
        <v>2381</v>
      </c>
      <c r="F795" s="5" t="s">
        <v>19</v>
      </c>
    </row>
    <row r="796" s="1" customFormat="1" spans="1:6">
      <c r="A796" s="5">
        <v>794</v>
      </c>
      <c r="B796" s="5" t="s">
        <v>2382</v>
      </c>
      <c r="C796" s="5" t="s">
        <v>8</v>
      </c>
      <c r="D796" s="5" t="s">
        <v>2383</v>
      </c>
      <c r="E796" s="6" t="s">
        <v>2384</v>
      </c>
      <c r="F796" s="5" t="s">
        <v>19</v>
      </c>
    </row>
    <row r="797" s="1" customFormat="1" spans="1:6">
      <c r="A797" s="5">
        <v>795</v>
      </c>
      <c r="B797" s="5" t="s">
        <v>2385</v>
      </c>
      <c r="C797" s="5" t="s">
        <v>8</v>
      </c>
      <c r="D797" s="5" t="s">
        <v>2386</v>
      </c>
      <c r="E797" s="6" t="s">
        <v>2387</v>
      </c>
      <c r="F797" s="5" t="s">
        <v>19</v>
      </c>
    </row>
    <row r="798" s="1" customFormat="1" spans="1:6">
      <c r="A798" s="5">
        <v>796</v>
      </c>
      <c r="B798" s="5" t="s">
        <v>2388</v>
      </c>
      <c r="C798" s="5" t="s">
        <v>21</v>
      </c>
      <c r="D798" s="5" t="s">
        <v>2389</v>
      </c>
      <c r="E798" s="6" t="s">
        <v>2390</v>
      </c>
      <c r="F798" s="5" t="s">
        <v>19</v>
      </c>
    </row>
    <row r="799" s="1" customFormat="1" spans="1:6">
      <c r="A799" s="5">
        <v>797</v>
      </c>
      <c r="B799" s="5" t="s">
        <v>2391</v>
      </c>
      <c r="C799" s="5" t="s">
        <v>21</v>
      </c>
      <c r="D799" s="5" t="s">
        <v>2392</v>
      </c>
      <c r="E799" s="6" t="s">
        <v>2393</v>
      </c>
      <c r="F799" s="5" t="s">
        <v>177</v>
      </c>
    </row>
    <row r="800" s="1" customFormat="1" spans="1:6">
      <c r="A800" s="5">
        <v>798</v>
      </c>
      <c r="B800" s="5" t="s">
        <v>2394</v>
      </c>
      <c r="C800" s="5" t="s">
        <v>21</v>
      </c>
      <c r="D800" s="5" t="s">
        <v>2395</v>
      </c>
      <c r="E800" s="6" t="s">
        <v>2396</v>
      </c>
      <c r="F800" s="5" t="s">
        <v>177</v>
      </c>
    </row>
    <row r="801" s="1" customFormat="1" spans="1:6">
      <c r="A801" s="5">
        <v>799</v>
      </c>
      <c r="B801" s="5" t="s">
        <v>2397</v>
      </c>
      <c r="C801" s="5" t="s">
        <v>8</v>
      </c>
      <c r="D801" s="5" t="s">
        <v>2398</v>
      </c>
      <c r="E801" s="6" t="s">
        <v>2399</v>
      </c>
      <c r="F801" s="5" t="s">
        <v>19</v>
      </c>
    </row>
    <row r="802" s="1" customFormat="1" spans="1:6">
      <c r="A802" s="5">
        <v>800</v>
      </c>
      <c r="B802" s="5" t="s">
        <v>2400</v>
      </c>
      <c r="C802" s="5" t="s">
        <v>21</v>
      </c>
      <c r="D802" s="5" t="s">
        <v>2401</v>
      </c>
      <c r="E802" s="6" t="s">
        <v>2402</v>
      </c>
      <c r="F802" s="5" t="s">
        <v>177</v>
      </c>
    </row>
    <row r="803" s="1" customFormat="1" spans="1:6">
      <c r="A803" s="5">
        <v>801</v>
      </c>
      <c r="B803" s="5" t="s">
        <v>2403</v>
      </c>
      <c r="C803" s="5" t="s">
        <v>21</v>
      </c>
      <c r="D803" s="5" t="s">
        <v>2404</v>
      </c>
      <c r="E803" s="6" t="s">
        <v>2405</v>
      </c>
      <c r="F803" s="5" t="s">
        <v>126</v>
      </c>
    </row>
    <row r="804" s="1" customFormat="1" spans="1:6">
      <c r="A804" s="5">
        <v>802</v>
      </c>
      <c r="B804" s="5" t="s">
        <v>2406</v>
      </c>
      <c r="C804" s="5" t="s">
        <v>8</v>
      </c>
      <c r="D804" s="5" t="s">
        <v>2407</v>
      </c>
      <c r="E804" s="6" t="s">
        <v>2408</v>
      </c>
      <c r="F804" s="5" t="s">
        <v>126</v>
      </c>
    </row>
    <row r="805" s="1" customFormat="1" spans="1:6">
      <c r="A805" s="5">
        <v>803</v>
      </c>
      <c r="B805" s="5" t="s">
        <v>2409</v>
      </c>
      <c r="C805" s="5" t="s">
        <v>21</v>
      </c>
      <c r="D805" s="5" t="s">
        <v>2410</v>
      </c>
      <c r="E805" s="6" t="s">
        <v>2411</v>
      </c>
      <c r="F805" s="5" t="s">
        <v>177</v>
      </c>
    </row>
    <row r="806" s="1" customFormat="1" spans="1:6">
      <c r="A806" s="5">
        <v>804</v>
      </c>
      <c r="B806" s="5" t="s">
        <v>2412</v>
      </c>
      <c r="C806" s="5" t="s">
        <v>8</v>
      </c>
      <c r="D806" s="5" t="s">
        <v>2413</v>
      </c>
      <c r="E806" s="6" t="s">
        <v>2414</v>
      </c>
      <c r="F806" s="5" t="s">
        <v>19</v>
      </c>
    </row>
    <row r="807" s="1" customFormat="1" spans="1:6">
      <c r="A807" s="5">
        <v>805</v>
      </c>
      <c r="B807" s="5" t="s">
        <v>2415</v>
      </c>
      <c r="C807" s="5" t="s">
        <v>8</v>
      </c>
      <c r="D807" s="5" t="s">
        <v>2416</v>
      </c>
      <c r="E807" s="6" t="s">
        <v>2417</v>
      </c>
      <c r="F807" s="5" t="s">
        <v>19</v>
      </c>
    </row>
    <row r="808" s="1" customFormat="1" spans="1:6">
      <c r="A808" s="5">
        <v>806</v>
      </c>
      <c r="B808" s="5" t="s">
        <v>2418</v>
      </c>
      <c r="C808" s="5" t="s">
        <v>21</v>
      </c>
      <c r="D808" s="5" t="s">
        <v>2419</v>
      </c>
      <c r="E808" s="6" t="s">
        <v>2420</v>
      </c>
      <c r="F808" s="5" t="s">
        <v>126</v>
      </c>
    </row>
    <row r="809" s="1" customFormat="1" spans="1:6">
      <c r="A809" s="5">
        <v>807</v>
      </c>
      <c r="B809" s="5" t="s">
        <v>2421</v>
      </c>
      <c r="C809" s="5" t="s">
        <v>21</v>
      </c>
      <c r="D809" s="5" t="s">
        <v>2422</v>
      </c>
      <c r="E809" s="6" t="s">
        <v>2423</v>
      </c>
      <c r="F809" s="5" t="s">
        <v>177</v>
      </c>
    </row>
    <row r="810" s="1" customFormat="1" spans="1:6">
      <c r="A810" s="5">
        <v>808</v>
      </c>
      <c r="B810" s="5" t="s">
        <v>2424</v>
      </c>
      <c r="C810" s="5" t="s">
        <v>21</v>
      </c>
      <c r="D810" s="5" t="s">
        <v>2425</v>
      </c>
      <c r="E810" s="6" t="s">
        <v>2426</v>
      </c>
      <c r="F810" s="5" t="s">
        <v>146</v>
      </c>
    </row>
    <row r="811" s="1" customFormat="1" spans="1:6">
      <c r="A811" s="5">
        <v>809</v>
      </c>
      <c r="B811" s="5" t="s">
        <v>1396</v>
      </c>
      <c r="C811" s="5" t="s">
        <v>8</v>
      </c>
      <c r="D811" s="5" t="s">
        <v>2427</v>
      </c>
      <c r="E811" s="6" t="s">
        <v>2428</v>
      </c>
      <c r="F811" s="5" t="s">
        <v>19</v>
      </c>
    </row>
    <row r="812" s="1" customFormat="1" spans="1:6">
      <c r="A812" s="5">
        <v>810</v>
      </c>
      <c r="B812" s="5" t="s">
        <v>2429</v>
      </c>
      <c r="C812" s="5" t="s">
        <v>8</v>
      </c>
      <c r="D812" s="5" t="s">
        <v>2430</v>
      </c>
      <c r="E812" s="6" t="s">
        <v>2431</v>
      </c>
      <c r="F812" s="5" t="s">
        <v>31</v>
      </c>
    </row>
    <row r="813" s="1" customFormat="1" spans="1:6">
      <c r="A813" s="5">
        <v>811</v>
      </c>
      <c r="B813" s="5" t="s">
        <v>2432</v>
      </c>
      <c r="C813" s="5" t="s">
        <v>21</v>
      </c>
      <c r="D813" s="5" t="s">
        <v>2433</v>
      </c>
      <c r="E813" s="6" t="s">
        <v>2434</v>
      </c>
      <c r="F813" s="5" t="s">
        <v>11</v>
      </c>
    </row>
    <row r="814" s="1" customFormat="1" spans="1:6">
      <c r="A814" s="5">
        <v>812</v>
      </c>
      <c r="B814" s="5" t="s">
        <v>2435</v>
      </c>
      <c r="C814" s="5" t="s">
        <v>8</v>
      </c>
      <c r="D814" s="5" t="s">
        <v>2436</v>
      </c>
      <c r="E814" s="6" t="s">
        <v>2437</v>
      </c>
      <c r="F814" s="5" t="s">
        <v>19</v>
      </c>
    </row>
    <row r="815" s="1" customFormat="1" spans="1:6">
      <c r="A815" s="5">
        <v>813</v>
      </c>
      <c r="B815" s="5" t="s">
        <v>2438</v>
      </c>
      <c r="C815" s="5" t="s">
        <v>8</v>
      </c>
      <c r="D815" s="5" t="s">
        <v>2439</v>
      </c>
      <c r="E815" s="6" t="s">
        <v>2440</v>
      </c>
      <c r="F815" s="5" t="s">
        <v>31</v>
      </c>
    </row>
    <row r="816" s="1" customFormat="1" spans="1:6">
      <c r="A816" s="5">
        <v>814</v>
      </c>
      <c r="B816" s="5" t="s">
        <v>2441</v>
      </c>
      <c r="C816" s="5" t="s">
        <v>21</v>
      </c>
      <c r="D816" s="5" t="s">
        <v>2442</v>
      </c>
      <c r="E816" s="6" t="s">
        <v>2443</v>
      </c>
      <c r="F816" s="5" t="s">
        <v>65</v>
      </c>
    </row>
    <row r="817" s="1" customFormat="1" spans="1:6">
      <c r="A817" s="5">
        <v>815</v>
      </c>
      <c r="B817" s="5" t="s">
        <v>2444</v>
      </c>
      <c r="C817" s="5" t="s">
        <v>8</v>
      </c>
      <c r="D817" s="5" t="s">
        <v>2445</v>
      </c>
      <c r="E817" s="6" t="s">
        <v>2446</v>
      </c>
      <c r="F817" s="5" t="s">
        <v>31</v>
      </c>
    </row>
    <row r="818" s="1" customFormat="1" spans="1:6">
      <c r="A818" s="5">
        <v>816</v>
      </c>
      <c r="B818" s="5" t="s">
        <v>2447</v>
      </c>
      <c r="C818" s="5" t="s">
        <v>8</v>
      </c>
      <c r="D818" s="5" t="s">
        <v>2448</v>
      </c>
      <c r="E818" s="6" t="s">
        <v>2449</v>
      </c>
      <c r="F818" s="5" t="s">
        <v>31</v>
      </c>
    </row>
    <row r="819" s="1" customFormat="1" spans="1:6">
      <c r="A819" s="5">
        <v>817</v>
      </c>
      <c r="B819" s="5" t="s">
        <v>2450</v>
      </c>
      <c r="C819" s="5" t="s">
        <v>8</v>
      </c>
      <c r="D819" s="5" t="s">
        <v>2451</v>
      </c>
      <c r="E819" s="6" t="s">
        <v>2452</v>
      </c>
      <c r="F819" s="5" t="s">
        <v>11</v>
      </c>
    </row>
    <row r="820" s="1" customFormat="1" spans="1:6">
      <c r="A820" s="5">
        <v>818</v>
      </c>
      <c r="B820" s="5" t="s">
        <v>2453</v>
      </c>
      <c r="C820" s="5" t="s">
        <v>8</v>
      </c>
      <c r="D820" s="5" t="s">
        <v>2454</v>
      </c>
      <c r="E820" s="6" t="s">
        <v>2455</v>
      </c>
      <c r="F820" s="5" t="s">
        <v>31</v>
      </c>
    </row>
    <row r="821" s="1" customFormat="1" spans="1:6">
      <c r="A821" s="5">
        <v>819</v>
      </c>
      <c r="B821" s="5" t="s">
        <v>2456</v>
      </c>
      <c r="C821" s="5" t="s">
        <v>8</v>
      </c>
      <c r="D821" s="5" t="s">
        <v>2457</v>
      </c>
      <c r="E821" s="6" t="s">
        <v>2458</v>
      </c>
      <c r="F821" s="5" t="s">
        <v>31</v>
      </c>
    </row>
    <row r="822" s="1" customFormat="1" spans="1:6">
      <c r="A822" s="5">
        <v>820</v>
      </c>
      <c r="B822" s="5" t="s">
        <v>2459</v>
      </c>
      <c r="C822" s="5" t="s">
        <v>8</v>
      </c>
      <c r="D822" s="5" t="s">
        <v>2460</v>
      </c>
      <c r="E822" s="6" t="s">
        <v>2461</v>
      </c>
      <c r="F822" s="5" t="s">
        <v>31</v>
      </c>
    </row>
    <row r="823" s="1" customFormat="1" spans="1:6">
      <c r="A823" s="5">
        <v>821</v>
      </c>
      <c r="B823" s="5" t="s">
        <v>2462</v>
      </c>
      <c r="C823" s="5" t="s">
        <v>8</v>
      </c>
      <c r="D823" s="5" t="s">
        <v>2463</v>
      </c>
      <c r="E823" s="6" t="s">
        <v>2464</v>
      </c>
      <c r="F823" s="5" t="s">
        <v>19</v>
      </c>
    </row>
    <row r="824" s="1" customFormat="1" spans="1:6">
      <c r="A824" s="5">
        <v>822</v>
      </c>
      <c r="B824" s="5" t="s">
        <v>2465</v>
      </c>
      <c r="C824" s="5" t="s">
        <v>21</v>
      </c>
      <c r="D824" s="5" t="s">
        <v>2466</v>
      </c>
      <c r="E824" s="6" t="s">
        <v>2467</v>
      </c>
      <c r="F824" s="5" t="s">
        <v>19</v>
      </c>
    </row>
    <row r="825" s="1" customFormat="1" spans="1:6">
      <c r="A825" s="5">
        <v>823</v>
      </c>
      <c r="B825" s="5" t="s">
        <v>2468</v>
      </c>
      <c r="C825" s="5" t="s">
        <v>8</v>
      </c>
      <c r="D825" s="5" t="s">
        <v>2469</v>
      </c>
      <c r="E825" s="6" t="s">
        <v>2470</v>
      </c>
      <c r="F825" s="5" t="s">
        <v>31</v>
      </c>
    </row>
    <row r="826" s="1" customFormat="1" spans="1:6">
      <c r="A826" s="5">
        <v>824</v>
      </c>
      <c r="B826" s="5" t="s">
        <v>2471</v>
      </c>
      <c r="C826" s="5" t="s">
        <v>8</v>
      </c>
      <c r="D826" s="5" t="s">
        <v>2472</v>
      </c>
      <c r="E826" s="6" t="s">
        <v>2473</v>
      </c>
      <c r="F826" s="5" t="s">
        <v>31</v>
      </c>
    </row>
    <row r="827" s="1" customFormat="1" spans="1:6">
      <c r="A827" s="5">
        <v>825</v>
      </c>
      <c r="B827" s="5" t="s">
        <v>2474</v>
      </c>
      <c r="C827" s="5" t="s">
        <v>21</v>
      </c>
      <c r="D827" s="5" t="s">
        <v>2475</v>
      </c>
      <c r="E827" s="6" t="s">
        <v>2476</v>
      </c>
      <c r="F827" s="5" t="s">
        <v>19</v>
      </c>
    </row>
    <row r="828" s="1" customFormat="1" spans="1:6">
      <c r="A828" s="5">
        <v>826</v>
      </c>
      <c r="B828" s="5" t="s">
        <v>2477</v>
      </c>
      <c r="C828" s="5" t="s">
        <v>8</v>
      </c>
      <c r="D828" s="5" t="s">
        <v>2478</v>
      </c>
      <c r="E828" s="6" t="s">
        <v>2479</v>
      </c>
      <c r="F828" s="5" t="s">
        <v>19</v>
      </c>
    </row>
    <row r="829" s="1" customFormat="1" spans="1:6">
      <c r="A829" s="5">
        <v>827</v>
      </c>
      <c r="B829" s="5" t="s">
        <v>2480</v>
      </c>
      <c r="C829" s="5" t="s">
        <v>21</v>
      </c>
      <c r="D829" s="5" t="s">
        <v>2481</v>
      </c>
      <c r="E829" s="6" t="s">
        <v>2482</v>
      </c>
      <c r="F829" s="5" t="s">
        <v>19</v>
      </c>
    </row>
    <row r="830" s="1" customFormat="1" spans="1:6">
      <c r="A830" s="5">
        <v>828</v>
      </c>
      <c r="B830" s="5" t="s">
        <v>2483</v>
      </c>
      <c r="C830" s="5" t="s">
        <v>21</v>
      </c>
      <c r="D830" s="5" t="s">
        <v>2484</v>
      </c>
      <c r="E830" s="6" t="s">
        <v>2485</v>
      </c>
      <c r="F830" s="5" t="s">
        <v>177</v>
      </c>
    </row>
    <row r="831" s="1" customFormat="1" spans="1:6">
      <c r="A831" s="5">
        <v>829</v>
      </c>
      <c r="B831" s="5" t="s">
        <v>2486</v>
      </c>
      <c r="C831" s="5" t="s">
        <v>21</v>
      </c>
      <c r="D831" s="5" t="s">
        <v>2487</v>
      </c>
      <c r="E831" s="6" t="s">
        <v>2488</v>
      </c>
      <c r="F831" s="5" t="s">
        <v>130</v>
      </c>
    </row>
    <row r="832" s="1" customFormat="1" spans="1:6">
      <c r="A832" s="5">
        <v>830</v>
      </c>
      <c r="B832" s="5" t="s">
        <v>2489</v>
      </c>
      <c r="C832" s="5" t="s">
        <v>21</v>
      </c>
      <c r="D832" s="5" t="s">
        <v>2490</v>
      </c>
      <c r="E832" s="6" t="s">
        <v>2491</v>
      </c>
      <c r="F832" s="5" t="s">
        <v>126</v>
      </c>
    </row>
    <row r="833" s="1" customFormat="1" spans="1:6">
      <c r="A833" s="5">
        <v>831</v>
      </c>
      <c r="B833" s="5" t="s">
        <v>2492</v>
      </c>
      <c r="C833" s="5" t="s">
        <v>8</v>
      </c>
      <c r="D833" s="5" t="s">
        <v>2493</v>
      </c>
      <c r="E833" s="6" t="s">
        <v>2494</v>
      </c>
      <c r="F833" s="5" t="s">
        <v>126</v>
      </c>
    </row>
    <row r="834" s="1" customFormat="1" spans="1:6">
      <c r="A834" s="5">
        <v>832</v>
      </c>
      <c r="B834" s="5" t="s">
        <v>2495</v>
      </c>
      <c r="C834" s="5" t="s">
        <v>21</v>
      </c>
      <c r="D834" s="5" t="s">
        <v>2496</v>
      </c>
      <c r="E834" s="6" t="s">
        <v>2497</v>
      </c>
      <c r="F834" s="5" t="s">
        <v>19</v>
      </c>
    </row>
    <row r="835" s="1" customFormat="1" spans="1:6">
      <c r="A835" s="5">
        <v>833</v>
      </c>
      <c r="B835" s="5" t="s">
        <v>2498</v>
      </c>
      <c r="C835" s="5" t="s">
        <v>21</v>
      </c>
      <c r="D835" s="5" t="s">
        <v>2499</v>
      </c>
      <c r="E835" s="6" t="s">
        <v>2500</v>
      </c>
      <c r="F835" s="5" t="s">
        <v>177</v>
      </c>
    </row>
    <row r="836" s="1" customFormat="1" spans="1:6">
      <c r="A836" s="5">
        <v>834</v>
      </c>
      <c r="B836" s="5" t="s">
        <v>2501</v>
      </c>
      <c r="C836" s="5" t="s">
        <v>21</v>
      </c>
      <c r="D836" s="5" t="s">
        <v>2502</v>
      </c>
      <c r="E836" s="6" t="s">
        <v>2503</v>
      </c>
      <c r="F836" s="5" t="s">
        <v>130</v>
      </c>
    </row>
    <row r="837" s="1" customFormat="1" spans="1:6">
      <c r="A837" s="5">
        <v>835</v>
      </c>
      <c r="B837" s="5" t="s">
        <v>2504</v>
      </c>
      <c r="C837" s="5" t="s">
        <v>21</v>
      </c>
      <c r="D837" s="5" t="s">
        <v>2505</v>
      </c>
      <c r="E837" s="6" t="s">
        <v>2506</v>
      </c>
      <c r="F837" s="5" t="s">
        <v>19</v>
      </c>
    </row>
    <row r="838" s="1" customFormat="1" spans="1:6">
      <c r="A838" s="5">
        <v>836</v>
      </c>
      <c r="B838" s="5" t="s">
        <v>2507</v>
      </c>
      <c r="C838" s="5" t="s">
        <v>8</v>
      </c>
      <c r="D838" s="5" t="s">
        <v>2508</v>
      </c>
      <c r="E838" s="6" t="s">
        <v>2509</v>
      </c>
      <c r="F838" s="5" t="s">
        <v>19</v>
      </c>
    </row>
    <row r="839" s="1" customFormat="1" spans="1:6">
      <c r="A839" s="5">
        <v>837</v>
      </c>
      <c r="B839" s="5" t="s">
        <v>2510</v>
      </c>
      <c r="C839" s="5" t="s">
        <v>21</v>
      </c>
      <c r="D839" s="5" t="s">
        <v>2511</v>
      </c>
      <c r="E839" s="6" t="s">
        <v>2512</v>
      </c>
      <c r="F839" s="5" t="s">
        <v>19</v>
      </c>
    </row>
    <row r="840" s="1" customFormat="1" spans="1:6">
      <c r="A840" s="5">
        <v>838</v>
      </c>
      <c r="B840" s="5" t="s">
        <v>2513</v>
      </c>
      <c r="C840" s="5" t="s">
        <v>21</v>
      </c>
      <c r="D840" s="5" t="s">
        <v>2514</v>
      </c>
      <c r="E840" s="6" t="s">
        <v>2515</v>
      </c>
      <c r="F840" s="5" t="s">
        <v>19</v>
      </c>
    </row>
    <row r="841" s="1" customFormat="1" spans="1:6">
      <c r="A841" s="5">
        <v>839</v>
      </c>
      <c r="B841" s="5" t="s">
        <v>2516</v>
      </c>
      <c r="C841" s="5" t="s">
        <v>21</v>
      </c>
      <c r="D841" s="5" t="s">
        <v>2517</v>
      </c>
      <c r="E841" s="6" t="s">
        <v>2518</v>
      </c>
      <c r="F841" s="5" t="s">
        <v>19</v>
      </c>
    </row>
    <row r="842" s="1" customFormat="1" spans="1:6">
      <c r="A842" s="5">
        <v>840</v>
      </c>
      <c r="B842" s="5" t="s">
        <v>2519</v>
      </c>
      <c r="C842" s="5" t="s">
        <v>21</v>
      </c>
      <c r="D842" s="5" t="s">
        <v>2520</v>
      </c>
      <c r="E842" s="6" t="s">
        <v>2521</v>
      </c>
      <c r="F842" s="5" t="s">
        <v>130</v>
      </c>
    </row>
    <row r="843" s="1" customFormat="1" spans="1:6">
      <c r="A843" s="5">
        <v>841</v>
      </c>
      <c r="B843" s="5" t="s">
        <v>2522</v>
      </c>
      <c r="C843" s="5" t="s">
        <v>21</v>
      </c>
      <c r="D843" s="5" t="s">
        <v>2523</v>
      </c>
      <c r="E843" s="6" t="s">
        <v>2524</v>
      </c>
      <c r="F843" s="5" t="s">
        <v>19</v>
      </c>
    </row>
    <row r="844" s="1" customFormat="1" spans="1:6">
      <c r="A844" s="5">
        <v>842</v>
      </c>
      <c r="B844" s="5" t="s">
        <v>2525</v>
      </c>
      <c r="C844" s="5" t="s">
        <v>8</v>
      </c>
      <c r="D844" s="5" t="s">
        <v>2526</v>
      </c>
      <c r="E844" s="6" t="s">
        <v>2527</v>
      </c>
      <c r="F844" s="5" t="s">
        <v>19</v>
      </c>
    </row>
    <row r="845" s="1" customFormat="1" spans="1:6">
      <c r="A845" s="5">
        <v>843</v>
      </c>
      <c r="B845" s="5" t="s">
        <v>2528</v>
      </c>
      <c r="C845" s="5" t="s">
        <v>21</v>
      </c>
      <c r="D845" s="5" t="s">
        <v>2529</v>
      </c>
      <c r="E845" s="6" t="s">
        <v>2530</v>
      </c>
      <c r="F845" s="5" t="s">
        <v>130</v>
      </c>
    </row>
    <row r="846" s="1" customFormat="1" spans="1:6">
      <c r="A846" s="5">
        <v>844</v>
      </c>
      <c r="B846" s="5" t="s">
        <v>2531</v>
      </c>
      <c r="C846" s="5" t="s">
        <v>8</v>
      </c>
      <c r="D846" s="5" t="s">
        <v>2532</v>
      </c>
      <c r="E846" s="6" t="s">
        <v>2533</v>
      </c>
      <c r="F846" s="5" t="s">
        <v>19</v>
      </c>
    </row>
    <row r="847" s="1" customFormat="1" spans="1:6">
      <c r="A847" s="5">
        <v>845</v>
      </c>
      <c r="B847" s="5" t="s">
        <v>2534</v>
      </c>
      <c r="C847" s="5" t="s">
        <v>21</v>
      </c>
      <c r="D847" s="5" t="s">
        <v>2535</v>
      </c>
      <c r="E847" s="6" t="s">
        <v>2536</v>
      </c>
      <c r="F847" s="5" t="s">
        <v>130</v>
      </c>
    </row>
    <row r="848" s="1" customFormat="1" spans="1:6">
      <c r="A848" s="5">
        <v>846</v>
      </c>
      <c r="B848" s="5" t="s">
        <v>2537</v>
      </c>
      <c r="C848" s="5" t="s">
        <v>8</v>
      </c>
      <c r="D848" s="5" t="s">
        <v>2538</v>
      </c>
      <c r="E848" s="6" t="s">
        <v>2539</v>
      </c>
      <c r="F848" s="5" t="s">
        <v>19</v>
      </c>
    </row>
    <row r="849" s="1" customFormat="1" spans="1:6">
      <c r="A849" s="5">
        <v>847</v>
      </c>
      <c r="B849" s="5" t="s">
        <v>2540</v>
      </c>
      <c r="C849" s="5" t="s">
        <v>8</v>
      </c>
      <c r="D849" s="5" t="s">
        <v>2541</v>
      </c>
      <c r="E849" s="6" t="s">
        <v>2542</v>
      </c>
      <c r="F849" s="5" t="s">
        <v>19</v>
      </c>
    </row>
    <row r="850" s="1" customFormat="1" spans="1:6">
      <c r="A850" s="5">
        <v>848</v>
      </c>
      <c r="B850" s="5" t="s">
        <v>2543</v>
      </c>
      <c r="C850" s="5" t="s">
        <v>21</v>
      </c>
      <c r="D850" s="5" t="s">
        <v>2544</v>
      </c>
      <c r="E850" s="6" t="s">
        <v>2545</v>
      </c>
      <c r="F850" s="5" t="s">
        <v>126</v>
      </c>
    </row>
    <row r="851" s="1" customFormat="1" spans="1:6">
      <c r="A851" s="5">
        <v>849</v>
      </c>
      <c r="B851" s="5" t="s">
        <v>2546</v>
      </c>
      <c r="C851" s="5" t="s">
        <v>21</v>
      </c>
      <c r="D851" s="5" t="s">
        <v>2547</v>
      </c>
      <c r="E851" s="6" t="s">
        <v>2548</v>
      </c>
      <c r="F851" s="5" t="s">
        <v>177</v>
      </c>
    </row>
    <row r="852" s="1" customFormat="1" spans="1:6">
      <c r="A852" s="5">
        <v>850</v>
      </c>
      <c r="B852" s="5" t="s">
        <v>2549</v>
      </c>
      <c r="C852" s="5" t="s">
        <v>21</v>
      </c>
      <c r="D852" s="5" t="s">
        <v>2550</v>
      </c>
      <c r="E852" s="6" t="s">
        <v>2551</v>
      </c>
      <c r="F852" s="5" t="s">
        <v>130</v>
      </c>
    </row>
    <row r="853" s="1" customFormat="1" spans="1:6">
      <c r="A853" s="5">
        <v>851</v>
      </c>
      <c r="B853" s="5" t="s">
        <v>2552</v>
      </c>
      <c r="C853" s="5" t="s">
        <v>21</v>
      </c>
      <c r="D853" s="5" t="s">
        <v>2553</v>
      </c>
      <c r="E853" s="6" t="s">
        <v>2554</v>
      </c>
      <c r="F853" s="5" t="s">
        <v>130</v>
      </c>
    </row>
    <row r="854" s="1" customFormat="1" spans="1:6">
      <c r="A854" s="5">
        <v>852</v>
      </c>
      <c r="B854" s="5" t="s">
        <v>2555</v>
      </c>
      <c r="C854" s="5" t="s">
        <v>21</v>
      </c>
      <c r="D854" s="5" t="s">
        <v>2556</v>
      </c>
      <c r="E854" s="6" t="s">
        <v>2557</v>
      </c>
      <c r="F854" s="5" t="s">
        <v>130</v>
      </c>
    </row>
    <row r="855" s="1" customFormat="1" spans="1:6">
      <c r="A855" s="5">
        <v>853</v>
      </c>
      <c r="B855" s="5" t="s">
        <v>2558</v>
      </c>
      <c r="C855" s="5" t="s">
        <v>8</v>
      </c>
      <c r="D855" s="5" t="s">
        <v>2559</v>
      </c>
      <c r="E855" s="6" t="s">
        <v>2560</v>
      </c>
      <c r="F855" s="5" t="s">
        <v>11</v>
      </c>
    </row>
    <row r="856" s="1" customFormat="1" spans="1:6">
      <c r="A856" s="5">
        <v>854</v>
      </c>
      <c r="B856" s="5" t="s">
        <v>2561</v>
      </c>
      <c r="C856" s="5" t="s">
        <v>8</v>
      </c>
      <c r="D856" s="5" t="s">
        <v>2562</v>
      </c>
      <c r="E856" s="6" t="s">
        <v>2563</v>
      </c>
      <c r="F856" s="5" t="s">
        <v>31</v>
      </c>
    </row>
    <row r="857" s="1" customFormat="1" spans="1:6">
      <c r="A857" s="5">
        <v>855</v>
      </c>
      <c r="B857" s="5" t="s">
        <v>2564</v>
      </c>
      <c r="C857" s="5" t="s">
        <v>21</v>
      </c>
      <c r="D857" s="5" t="s">
        <v>2565</v>
      </c>
      <c r="E857" s="6" t="s">
        <v>2566</v>
      </c>
      <c r="F857" s="5" t="s">
        <v>19</v>
      </c>
    </row>
    <row r="858" s="1" customFormat="1" spans="1:6">
      <c r="A858" s="5">
        <v>856</v>
      </c>
      <c r="B858" s="5" t="s">
        <v>2567</v>
      </c>
      <c r="C858" s="5" t="s">
        <v>8</v>
      </c>
      <c r="D858" s="5" t="s">
        <v>2568</v>
      </c>
      <c r="E858" s="6" t="s">
        <v>2569</v>
      </c>
      <c r="F858" s="5" t="s">
        <v>15</v>
      </c>
    </row>
    <row r="859" s="1" customFormat="1" spans="1:6">
      <c r="A859" s="5">
        <v>857</v>
      </c>
      <c r="B859" s="5" t="s">
        <v>2570</v>
      </c>
      <c r="C859" s="5" t="s">
        <v>21</v>
      </c>
      <c r="D859" s="5" t="s">
        <v>2571</v>
      </c>
      <c r="E859" s="6" t="s">
        <v>2572</v>
      </c>
      <c r="F859" s="5" t="s">
        <v>130</v>
      </c>
    </row>
    <row r="860" s="1" customFormat="1" spans="1:6">
      <c r="A860" s="5">
        <v>858</v>
      </c>
      <c r="B860" s="5" t="s">
        <v>2573</v>
      </c>
      <c r="C860" s="5" t="s">
        <v>21</v>
      </c>
      <c r="D860" s="5" t="s">
        <v>2574</v>
      </c>
      <c r="E860" s="6" t="s">
        <v>2575</v>
      </c>
      <c r="F860" s="5" t="s">
        <v>126</v>
      </c>
    </row>
    <row r="861" s="1" customFormat="1" spans="1:6">
      <c r="A861" s="5">
        <v>859</v>
      </c>
      <c r="B861" s="5" t="s">
        <v>2576</v>
      </c>
      <c r="C861" s="5" t="s">
        <v>8</v>
      </c>
      <c r="D861" s="5" t="s">
        <v>2577</v>
      </c>
      <c r="E861" s="6" t="s">
        <v>2578</v>
      </c>
      <c r="F861" s="5" t="s">
        <v>126</v>
      </c>
    </row>
    <row r="862" s="1" customFormat="1" spans="1:6">
      <c r="A862" s="5">
        <v>860</v>
      </c>
      <c r="B862" s="5" t="s">
        <v>2579</v>
      </c>
      <c r="C862" s="5" t="s">
        <v>8</v>
      </c>
      <c r="D862" s="5" t="s">
        <v>2580</v>
      </c>
      <c r="E862" s="6" t="s">
        <v>2581</v>
      </c>
      <c r="F862" s="5" t="s">
        <v>19</v>
      </c>
    </row>
    <row r="863" s="1" customFormat="1" spans="1:6">
      <c r="A863" s="5">
        <v>861</v>
      </c>
      <c r="B863" s="5" t="s">
        <v>2582</v>
      </c>
      <c r="C863" s="5" t="s">
        <v>8</v>
      </c>
      <c r="D863" s="5" t="s">
        <v>2583</v>
      </c>
      <c r="E863" s="6" t="s">
        <v>2584</v>
      </c>
      <c r="F863" s="5" t="s">
        <v>19</v>
      </c>
    </row>
    <row r="864" s="1" customFormat="1" spans="1:6">
      <c r="A864" s="5">
        <v>862</v>
      </c>
      <c r="B864" s="5" t="s">
        <v>2585</v>
      </c>
      <c r="C864" s="5" t="s">
        <v>21</v>
      </c>
      <c r="D864" s="5" t="s">
        <v>2586</v>
      </c>
      <c r="E864" s="6" t="s">
        <v>2587</v>
      </c>
      <c r="F864" s="5" t="s">
        <v>130</v>
      </c>
    </row>
    <row r="865" s="1" customFormat="1" spans="1:6">
      <c r="A865" s="5">
        <v>863</v>
      </c>
      <c r="B865" s="5" t="s">
        <v>1718</v>
      </c>
      <c r="C865" s="5" t="s">
        <v>8</v>
      </c>
      <c r="D865" s="5" t="s">
        <v>2588</v>
      </c>
      <c r="E865" s="6" t="s">
        <v>2589</v>
      </c>
      <c r="F865" s="5" t="s">
        <v>19</v>
      </c>
    </row>
    <row r="866" s="1" customFormat="1" spans="1:6">
      <c r="A866" s="5">
        <v>864</v>
      </c>
      <c r="B866" s="5" t="s">
        <v>2590</v>
      </c>
      <c r="C866" s="5" t="s">
        <v>21</v>
      </c>
      <c r="D866" s="5" t="s">
        <v>2591</v>
      </c>
      <c r="E866" s="6" t="s">
        <v>2592</v>
      </c>
      <c r="F866" s="5" t="s">
        <v>130</v>
      </c>
    </row>
    <row r="867" s="1" customFormat="1" spans="1:6">
      <c r="A867" s="5">
        <v>865</v>
      </c>
      <c r="B867" s="5" t="s">
        <v>2593</v>
      </c>
      <c r="C867" s="5" t="s">
        <v>8</v>
      </c>
      <c r="D867" s="5" t="s">
        <v>2594</v>
      </c>
      <c r="E867" s="6" t="s">
        <v>2595</v>
      </c>
      <c r="F867" s="5" t="s">
        <v>19</v>
      </c>
    </row>
    <row r="868" s="1" customFormat="1" spans="1:6">
      <c r="A868" s="5">
        <v>866</v>
      </c>
      <c r="B868" s="5" t="s">
        <v>2596</v>
      </c>
      <c r="C868" s="5" t="s">
        <v>21</v>
      </c>
      <c r="D868" s="5" t="s">
        <v>2597</v>
      </c>
      <c r="E868" s="6" t="s">
        <v>2598</v>
      </c>
      <c r="F868" s="5" t="s">
        <v>130</v>
      </c>
    </row>
    <row r="869" s="1" customFormat="1" spans="1:6">
      <c r="A869" s="5">
        <v>867</v>
      </c>
      <c r="B869" s="5" t="s">
        <v>2599</v>
      </c>
      <c r="C869" s="5" t="s">
        <v>21</v>
      </c>
      <c r="D869" s="5" t="s">
        <v>2600</v>
      </c>
      <c r="E869" s="6" t="s">
        <v>2601</v>
      </c>
      <c r="F869" s="5" t="s">
        <v>126</v>
      </c>
    </row>
    <row r="870" s="1" customFormat="1" spans="1:6">
      <c r="A870" s="5">
        <v>868</v>
      </c>
      <c r="B870" s="5" t="s">
        <v>2602</v>
      </c>
      <c r="C870" s="5" t="s">
        <v>8</v>
      </c>
      <c r="D870" s="5" t="s">
        <v>2603</v>
      </c>
      <c r="E870" s="6" t="s">
        <v>2604</v>
      </c>
      <c r="F870" s="5" t="s">
        <v>130</v>
      </c>
    </row>
    <row r="871" s="1" customFormat="1" spans="1:6">
      <c r="A871" s="5">
        <v>869</v>
      </c>
      <c r="B871" s="5" t="s">
        <v>2605</v>
      </c>
      <c r="C871" s="5" t="s">
        <v>21</v>
      </c>
      <c r="D871" s="5" t="s">
        <v>2606</v>
      </c>
      <c r="E871" s="6" t="s">
        <v>2607</v>
      </c>
      <c r="F871" s="5" t="s">
        <v>126</v>
      </c>
    </row>
    <row r="872" s="1" customFormat="1" spans="1:6">
      <c r="A872" s="5">
        <v>870</v>
      </c>
      <c r="B872" s="5" t="s">
        <v>2608</v>
      </c>
      <c r="C872" s="5" t="s">
        <v>21</v>
      </c>
      <c r="D872" s="5" t="s">
        <v>2609</v>
      </c>
      <c r="E872" s="6" t="s">
        <v>2610</v>
      </c>
      <c r="F872" s="5" t="s">
        <v>19</v>
      </c>
    </row>
    <row r="873" s="1" customFormat="1" spans="1:6">
      <c r="A873" s="5">
        <v>871</v>
      </c>
      <c r="B873" s="5" t="s">
        <v>2611</v>
      </c>
      <c r="C873" s="5" t="s">
        <v>21</v>
      </c>
      <c r="D873" s="5" t="s">
        <v>2612</v>
      </c>
      <c r="E873" s="6" t="s">
        <v>2613</v>
      </c>
      <c r="F873" s="5" t="s">
        <v>19</v>
      </c>
    </row>
    <row r="874" s="1" customFormat="1" spans="1:6">
      <c r="A874" s="5">
        <v>872</v>
      </c>
      <c r="B874" s="5" t="s">
        <v>2614</v>
      </c>
      <c r="C874" s="5" t="s">
        <v>21</v>
      </c>
      <c r="D874" s="5" t="s">
        <v>2615</v>
      </c>
      <c r="E874" s="6" t="s">
        <v>2616</v>
      </c>
      <c r="F874" s="5" t="s">
        <v>130</v>
      </c>
    </row>
    <row r="875" s="1" customFormat="1" spans="1:6">
      <c r="A875" s="5">
        <v>873</v>
      </c>
      <c r="B875" s="5" t="s">
        <v>2617</v>
      </c>
      <c r="C875" s="5" t="s">
        <v>8</v>
      </c>
      <c r="D875" s="5" t="s">
        <v>2618</v>
      </c>
      <c r="E875" s="6" t="s">
        <v>2619</v>
      </c>
      <c r="F875" s="5" t="s">
        <v>19</v>
      </c>
    </row>
    <row r="876" s="1" customFormat="1" spans="1:6">
      <c r="A876" s="5">
        <v>874</v>
      </c>
      <c r="B876" s="5" t="s">
        <v>2620</v>
      </c>
      <c r="C876" s="5" t="s">
        <v>8</v>
      </c>
      <c r="D876" s="5" t="s">
        <v>2621</v>
      </c>
      <c r="E876" s="6" t="s">
        <v>2622</v>
      </c>
      <c r="F876" s="5" t="s">
        <v>19</v>
      </c>
    </row>
    <row r="877" s="1" customFormat="1" spans="1:6">
      <c r="A877" s="5">
        <v>875</v>
      </c>
      <c r="B877" s="5" t="s">
        <v>2623</v>
      </c>
      <c r="C877" s="5" t="s">
        <v>8</v>
      </c>
      <c r="D877" s="5" t="s">
        <v>2624</v>
      </c>
      <c r="E877" s="6" t="s">
        <v>2625</v>
      </c>
      <c r="F877" s="5" t="s">
        <v>31</v>
      </c>
    </row>
    <row r="878" s="1" customFormat="1" spans="1:6">
      <c r="A878" s="5">
        <v>876</v>
      </c>
      <c r="B878" s="5" t="s">
        <v>2626</v>
      </c>
      <c r="C878" s="5" t="s">
        <v>8</v>
      </c>
      <c r="D878" s="5" t="s">
        <v>2627</v>
      </c>
      <c r="E878" s="6" t="s">
        <v>2628</v>
      </c>
      <c r="F878" s="5" t="s">
        <v>31</v>
      </c>
    </row>
    <row r="879" s="1" customFormat="1" spans="1:6">
      <c r="A879" s="5">
        <v>877</v>
      </c>
      <c r="B879" s="5" t="s">
        <v>2629</v>
      </c>
      <c r="C879" s="5" t="s">
        <v>21</v>
      </c>
      <c r="D879" s="5" t="s">
        <v>2630</v>
      </c>
      <c r="E879" s="6" t="s">
        <v>2631</v>
      </c>
      <c r="F879" s="5" t="s">
        <v>19</v>
      </c>
    </row>
    <row r="880" s="1" customFormat="1" spans="1:6">
      <c r="A880" s="5">
        <v>878</v>
      </c>
      <c r="B880" s="5" t="s">
        <v>2632</v>
      </c>
      <c r="C880" s="5" t="s">
        <v>8</v>
      </c>
      <c r="D880" s="5" t="s">
        <v>2633</v>
      </c>
      <c r="E880" s="6" t="s">
        <v>2634</v>
      </c>
      <c r="F880" s="5" t="s">
        <v>19</v>
      </c>
    </row>
    <row r="881" s="1" customFormat="1" spans="1:6">
      <c r="A881" s="5">
        <v>879</v>
      </c>
      <c r="B881" s="5" t="s">
        <v>2635</v>
      </c>
      <c r="C881" s="5" t="s">
        <v>8</v>
      </c>
      <c r="D881" s="5" t="s">
        <v>2636</v>
      </c>
      <c r="E881" s="6" t="s">
        <v>2637</v>
      </c>
      <c r="F881" s="5" t="s">
        <v>19</v>
      </c>
    </row>
    <row r="882" s="1" customFormat="1" spans="1:6">
      <c r="A882" s="5">
        <v>880</v>
      </c>
      <c r="B882" s="5" t="s">
        <v>2638</v>
      </c>
      <c r="C882" s="5" t="s">
        <v>8</v>
      </c>
      <c r="D882" s="5" t="s">
        <v>2639</v>
      </c>
      <c r="E882" s="6" t="s">
        <v>2640</v>
      </c>
      <c r="F882" s="5" t="s">
        <v>31</v>
      </c>
    </row>
    <row r="883" s="1" customFormat="1" spans="1:6">
      <c r="A883" s="5">
        <v>881</v>
      </c>
      <c r="B883" s="5" t="s">
        <v>2641</v>
      </c>
      <c r="C883" s="5" t="s">
        <v>21</v>
      </c>
      <c r="D883" s="5" t="s">
        <v>2642</v>
      </c>
      <c r="E883" s="6" t="s">
        <v>2643</v>
      </c>
      <c r="F883" s="5" t="s">
        <v>19</v>
      </c>
    </row>
    <row r="884" s="1" customFormat="1" spans="1:6">
      <c r="A884" s="5">
        <v>882</v>
      </c>
      <c r="B884" s="5" t="s">
        <v>2644</v>
      </c>
      <c r="C884" s="5" t="s">
        <v>8</v>
      </c>
      <c r="D884" s="5" t="s">
        <v>2645</v>
      </c>
      <c r="E884" s="6" t="s">
        <v>2646</v>
      </c>
      <c r="F884" s="5" t="s">
        <v>19</v>
      </c>
    </row>
    <row r="885" s="1" customFormat="1" spans="1:6">
      <c r="A885" s="5">
        <v>883</v>
      </c>
      <c r="B885" s="5" t="s">
        <v>2647</v>
      </c>
      <c r="C885" s="5" t="s">
        <v>8</v>
      </c>
      <c r="D885" s="5" t="s">
        <v>2648</v>
      </c>
      <c r="E885" s="6" t="s">
        <v>2649</v>
      </c>
      <c r="F885" s="5" t="s">
        <v>31</v>
      </c>
    </row>
    <row r="886" s="1" customFormat="1" spans="1:6">
      <c r="A886" s="5">
        <v>884</v>
      </c>
      <c r="B886" s="5" t="s">
        <v>2650</v>
      </c>
      <c r="C886" s="5" t="s">
        <v>8</v>
      </c>
      <c r="D886" s="5" t="s">
        <v>2651</v>
      </c>
      <c r="E886" s="6" t="s">
        <v>2652</v>
      </c>
      <c r="F886" s="5" t="s">
        <v>19</v>
      </c>
    </row>
    <row r="887" s="1" customFormat="1" spans="1:6">
      <c r="A887" s="5">
        <v>885</v>
      </c>
      <c r="B887" s="5" t="s">
        <v>2653</v>
      </c>
      <c r="C887" s="5" t="s">
        <v>8</v>
      </c>
      <c r="D887" s="5" t="s">
        <v>2654</v>
      </c>
      <c r="E887" s="6" t="s">
        <v>2655</v>
      </c>
      <c r="F887" s="5" t="s">
        <v>31</v>
      </c>
    </row>
    <row r="888" s="1" customFormat="1" spans="1:6">
      <c r="A888" s="5">
        <v>886</v>
      </c>
      <c r="B888" s="5" t="s">
        <v>2656</v>
      </c>
      <c r="C888" s="5" t="s">
        <v>21</v>
      </c>
      <c r="D888" s="5" t="s">
        <v>2657</v>
      </c>
      <c r="E888" s="6" t="s">
        <v>2658</v>
      </c>
      <c r="F888" s="5" t="s">
        <v>19</v>
      </c>
    </row>
    <row r="889" s="1" customFormat="1" spans="1:6">
      <c r="A889" s="5">
        <v>887</v>
      </c>
      <c r="B889" s="5" t="s">
        <v>2659</v>
      </c>
      <c r="C889" s="5" t="s">
        <v>21</v>
      </c>
      <c r="D889" s="5" t="s">
        <v>2660</v>
      </c>
      <c r="E889" s="6" t="s">
        <v>2661</v>
      </c>
      <c r="F889" s="5" t="s">
        <v>177</v>
      </c>
    </row>
    <row r="890" s="1" customFormat="1" spans="1:6">
      <c r="A890" s="5">
        <v>888</v>
      </c>
      <c r="B890" s="5" t="s">
        <v>2662</v>
      </c>
      <c r="C890" s="5" t="s">
        <v>21</v>
      </c>
      <c r="D890" s="5" t="s">
        <v>2663</v>
      </c>
      <c r="E890" s="6" t="s">
        <v>2664</v>
      </c>
      <c r="F890" s="5" t="s">
        <v>126</v>
      </c>
    </row>
    <row r="891" s="1" customFormat="1" spans="1:6">
      <c r="A891" s="5">
        <v>889</v>
      </c>
      <c r="B891" s="5" t="s">
        <v>2665</v>
      </c>
      <c r="C891" s="5" t="s">
        <v>8</v>
      </c>
      <c r="D891" s="5" t="s">
        <v>2666</v>
      </c>
      <c r="E891" s="6" t="s">
        <v>2667</v>
      </c>
      <c r="F891" s="5" t="s">
        <v>19</v>
      </c>
    </row>
    <row r="892" s="1" customFormat="1" spans="1:6">
      <c r="A892" s="5">
        <v>890</v>
      </c>
      <c r="B892" s="5" t="s">
        <v>2668</v>
      </c>
      <c r="C892" s="5" t="s">
        <v>21</v>
      </c>
      <c r="D892" s="5" t="s">
        <v>2669</v>
      </c>
      <c r="E892" s="6" t="s">
        <v>2670</v>
      </c>
      <c r="F892" s="5" t="s">
        <v>126</v>
      </c>
    </row>
    <row r="893" s="1" customFormat="1" spans="1:6">
      <c r="A893" s="5">
        <v>891</v>
      </c>
      <c r="B893" s="5" t="s">
        <v>2671</v>
      </c>
      <c r="C893" s="5" t="s">
        <v>21</v>
      </c>
      <c r="D893" s="5" t="s">
        <v>2672</v>
      </c>
      <c r="E893" s="6" t="s">
        <v>2673</v>
      </c>
      <c r="F893" s="5" t="s">
        <v>126</v>
      </c>
    </row>
    <row r="894" s="1" customFormat="1" spans="1:6">
      <c r="A894" s="5">
        <v>892</v>
      </c>
      <c r="B894" s="5" t="s">
        <v>2674</v>
      </c>
      <c r="C894" s="5" t="s">
        <v>21</v>
      </c>
      <c r="D894" s="5" t="s">
        <v>2675</v>
      </c>
      <c r="E894" s="6" t="s">
        <v>2676</v>
      </c>
      <c r="F894" s="5" t="s">
        <v>177</v>
      </c>
    </row>
    <row r="895" s="1" customFormat="1" spans="1:6">
      <c r="A895" s="5">
        <v>893</v>
      </c>
      <c r="B895" s="5" t="s">
        <v>2677</v>
      </c>
      <c r="C895" s="5" t="s">
        <v>8</v>
      </c>
      <c r="D895" s="5" t="s">
        <v>2678</v>
      </c>
      <c r="E895" s="6" t="s">
        <v>2679</v>
      </c>
      <c r="F895" s="5" t="s">
        <v>19</v>
      </c>
    </row>
    <row r="896" s="1" customFormat="1" spans="1:6">
      <c r="A896" s="5">
        <v>894</v>
      </c>
      <c r="B896" s="5" t="s">
        <v>2680</v>
      </c>
      <c r="C896" s="5" t="s">
        <v>8</v>
      </c>
      <c r="D896" s="5" t="s">
        <v>2681</v>
      </c>
      <c r="E896" s="6" t="s">
        <v>2682</v>
      </c>
      <c r="F896" s="5" t="s">
        <v>126</v>
      </c>
    </row>
    <row r="897" s="1" customFormat="1" spans="1:6">
      <c r="A897" s="5">
        <v>895</v>
      </c>
      <c r="B897" s="5" t="s">
        <v>2683</v>
      </c>
      <c r="C897" s="5" t="s">
        <v>8</v>
      </c>
      <c r="D897" s="5" t="s">
        <v>2684</v>
      </c>
      <c r="E897" s="6" t="s">
        <v>2685</v>
      </c>
      <c r="F897" s="5" t="s">
        <v>19</v>
      </c>
    </row>
    <row r="898" s="1" customFormat="1" spans="1:6">
      <c r="A898" s="5">
        <v>896</v>
      </c>
      <c r="B898" s="5" t="s">
        <v>2686</v>
      </c>
      <c r="C898" s="5" t="s">
        <v>8</v>
      </c>
      <c r="D898" s="5" t="s">
        <v>2687</v>
      </c>
      <c r="E898" s="6" t="s">
        <v>2688</v>
      </c>
      <c r="F898" s="5" t="s">
        <v>126</v>
      </c>
    </row>
    <row r="899" s="1" customFormat="1" spans="1:6">
      <c r="A899" s="5">
        <v>897</v>
      </c>
      <c r="B899" s="5" t="s">
        <v>2689</v>
      </c>
      <c r="C899" s="5" t="s">
        <v>21</v>
      </c>
      <c r="D899" s="5" t="s">
        <v>2690</v>
      </c>
      <c r="E899" s="6" t="s">
        <v>2691</v>
      </c>
      <c r="F899" s="5" t="s">
        <v>19</v>
      </c>
    </row>
    <row r="900" s="1" customFormat="1" spans="1:6">
      <c r="A900" s="5">
        <v>898</v>
      </c>
      <c r="B900" s="5" t="s">
        <v>2692</v>
      </c>
      <c r="C900" s="5" t="s">
        <v>21</v>
      </c>
      <c r="D900" s="5" t="s">
        <v>2693</v>
      </c>
      <c r="E900" s="6" t="s">
        <v>2694</v>
      </c>
      <c r="F900" s="5" t="s">
        <v>130</v>
      </c>
    </row>
    <row r="901" s="1" customFormat="1" spans="1:6">
      <c r="A901" s="5">
        <v>899</v>
      </c>
      <c r="B901" s="5" t="s">
        <v>2695</v>
      </c>
      <c r="C901" s="5" t="s">
        <v>8</v>
      </c>
      <c r="D901" s="5" t="s">
        <v>2696</v>
      </c>
      <c r="E901" s="6" t="s">
        <v>2697</v>
      </c>
      <c r="F901" s="5" t="s">
        <v>130</v>
      </c>
    </row>
    <row r="902" s="1" customFormat="1" spans="1:6">
      <c r="A902" s="5">
        <v>900</v>
      </c>
      <c r="B902" s="5" t="s">
        <v>2698</v>
      </c>
      <c r="C902" s="5" t="s">
        <v>8</v>
      </c>
      <c r="D902" s="5" t="s">
        <v>2699</v>
      </c>
      <c r="E902" s="6" t="s">
        <v>2700</v>
      </c>
      <c r="F902" s="5" t="s">
        <v>19</v>
      </c>
    </row>
    <row r="903" s="1" customFormat="1" spans="1:6">
      <c r="A903" s="5">
        <v>901</v>
      </c>
      <c r="B903" s="5" t="s">
        <v>2701</v>
      </c>
      <c r="C903" s="5" t="s">
        <v>21</v>
      </c>
      <c r="D903" s="5" t="s">
        <v>2702</v>
      </c>
      <c r="E903" s="6" t="s">
        <v>2703</v>
      </c>
      <c r="F903" s="5" t="s">
        <v>19</v>
      </c>
    </row>
    <row r="904" s="1" customFormat="1" spans="1:6">
      <c r="A904" s="5">
        <v>902</v>
      </c>
      <c r="B904" s="5" t="s">
        <v>2704</v>
      </c>
      <c r="C904" s="5" t="s">
        <v>8</v>
      </c>
      <c r="D904" s="5" t="s">
        <v>2705</v>
      </c>
      <c r="E904" s="6" t="s">
        <v>2706</v>
      </c>
      <c r="F904" s="5" t="s">
        <v>19</v>
      </c>
    </row>
    <row r="905" s="1" customFormat="1" spans="1:6">
      <c r="A905" s="5">
        <v>903</v>
      </c>
      <c r="B905" s="5" t="s">
        <v>2707</v>
      </c>
      <c r="C905" s="5" t="s">
        <v>8</v>
      </c>
      <c r="D905" s="5" t="s">
        <v>2708</v>
      </c>
      <c r="E905" s="6" t="s">
        <v>2709</v>
      </c>
      <c r="F905" s="5" t="s">
        <v>126</v>
      </c>
    </row>
    <row r="906" s="1" customFormat="1" spans="1:6">
      <c r="A906" s="5">
        <v>904</v>
      </c>
      <c r="B906" s="5" t="s">
        <v>2710</v>
      </c>
      <c r="C906" s="5" t="s">
        <v>21</v>
      </c>
      <c r="D906" s="5" t="s">
        <v>2711</v>
      </c>
      <c r="E906" s="6" t="s">
        <v>2712</v>
      </c>
      <c r="F906" s="5" t="s">
        <v>19</v>
      </c>
    </row>
    <row r="907" s="1" customFormat="1" spans="1:6">
      <c r="A907" s="5">
        <v>905</v>
      </c>
      <c r="B907" s="5" t="s">
        <v>2713</v>
      </c>
      <c r="C907" s="5" t="s">
        <v>8</v>
      </c>
      <c r="D907" s="5" t="s">
        <v>2714</v>
      </c>
      <c r="E907" s="6" t="s">
        <v>2715</v>
      </c>
      <c r="F907" s="5" t="s">
        <v>19</v>
      </c>
    </row>
    <row r="908" s="1" customFormat="1" spans="1:6">
      <c r="A908" s="5">
        <v>906</v>
      </c>
      <c r="B908" s="5" t="s">
        <v>2716</v>
      </c>
      <c r="C908" s="5" t="s">
        <v>8</v>
      </c>
      <c r="D908" s="5" t="s">
        <v>2717</v>
      </c>
      <c r="E908" s="6" t="s">
        <v>2718</v>
      </c>
      <c r="F908" s="5" t="s">
        <v>11</v>
      </c>
    </row>
    <row r="909" s="1" customFormat="1" spans="1:6">
      <c r="A909" s="5">
        <v>907</v>
      </c>
      <c r="B909" s="5" t="s">
        <v>2719</v>
      </c>
      <c r="C909" s="5" t="s">
        <v>8</v>
      </c>
      <c r="D909" s="5" t="s">
        <v>2720</v>
      </c>
      <c r="E909" s="6" t="s">
        <v>2721</v>
      </c>
      <c r="F909" s="5" t="s">
        <v>126</v>
      </c>
    </row>
    <row r="910" s="1" customFormat="1" spans="1:6">
      <c r="A910" s="5">
        <v>908</v>
      </c>
      <c r="B910" s="5" t="s">
        <v>2722</v>
      </c>
      <c r="C910" s="5" t="s">
        <v>21</v>
      </c>
      <c r="D910" s="5" t="s">
        <v>2723</v>
      </c>
      <c r="E910" s="6" t="s">
        <v>2724</v>
      </c>
      <c r="F910" s="5" t="s">
        <v>177</v>
      </c>
    </row>
    <row r="911" s="1" customFormat="1" spans="1:6">
      <c r="A911" s="5">
        <v>909</v>
      </c>
      <c r="B911" s="5" t="s">
        <v>2725</v>
      </c>
      <c r="C911" s="5" t="s">
        <v>8</v>
      </c>
      <c r="D911" s="5" t="s">
        <v>2726</v>
      </c>
      <c r="E911" s="6" t="s">
        <v>2727</v>
      </c>
      <c r="F911" s="5" t="s">
        <v>11</v>
      </c>
    </row>
    <row r="912" s="1" customFormat="1" spans="1:6">
      <c r="A912" s="5">
        <v>910</v>
      </c>
      <c r="B912" s="5" t="s">
        <v>2728</v>
      </c>
      <c r="C912" s="5" t="s">
        <v>21</v>
      </c>
      <c r="D912" s="5" t="s">
        <v>2729</v>
      </c>
      <c r="E912" s="6" t="s">
        <v>2730</v>
      </c>
      <c r="F912" s="5" t="s">
        <v>130</v>
      </c>
    </row>
    <row r="913" s="1" customFormat="1" spans="1:6">
      <c r="A913" s="5">
        <v>911</v>
      </c>
      <c r="B913" s="5" t="s">
        <v>2731</v>
      </c>
      <c r="C913" s="5" t="s">
        <v>21</v>
      </c>
      <c r="D913" s="5" t="s">
        <v>2732</v>
      </c>
      <c r="E913" s="6" t="s">
        <v>2733</v>
      </c>
      <c r="F913" s="5" t="s">
        <v>126</v>
      </c>
    </row>
    <row r="914" s="1" customFormat="1" spans="1:6">
      <c r="A914" s="5">
        <v>912</v>
      </c>
      <c r="B914" s="5" t="s">
        <v>2734</v>
      </c>
      <c r="C914" s="5" t="s">
        <v>21</v>
      </c>
      <c r="D914" s="5" t="s">
        <v>2735</v>
      </c>
      <c r="E914" s="6" t="s">
        <v>2736</v>
      </c>
      <c r="F914" s="5" t="s">
        <v>177</v>
      </c>
    </row>
    <row r="915" s="1" customFormat="1" spans="1:6">
      <c r="A915" s="5">
        <v>913</v>
      </c>
      <c r="B915" s="5" t="s">
        <v>2737</v>
      </c>
      <c r="C915" s="5" t="s">
        <v>8</v>
      </c>
      <c r="D915" s="5" t="s">
        <v>2738</v>
      </c>
      <c r="E915" s="6" t="s">
        <v>2739</v>
      </c>
      <c r="F915" s="5" t="s">
        <v>19</v>
      </c>
    </row>
    <row r="916" s="1" customFormat="1" spans="1:6">
      <c r="A916" s="5">
        <v>914</v>
      </c>
      <c r="B916" s="5" t="s">
        <v>2740</v>
      </c>
      <c r="C916" s="5" t="s">
        <v>21</v>
      </c>
      <c r="D916" s="5" t="s">
        <v>2741</v>
      </c>
      <c r="E916" s="6" t="s">
        <v>2742</v>
      </c>
      <c r="F916" s="5" t="s">
        <v>177</v>
      </c>
    </row>
    <row r="917" s="1" customFormat="1" spans="1:6">
      <c r="A917" s="5">
        <v>915</v>
      </c>
      <c r="B917" s="5" t="s">
        <v>2743</v>
      </c>
      <c r="C917" s="5" t="s">
        <v>21</v>
      </c>
      <c r="D917" s="5" t="s">
        <v>2744</v>
      </c>
      <c r="E917" s="6" t="s">
        <v>2745</v>
      </c>
      <c r="F917" s="5" t="s">
        <v>177</v>
      </c>
    </row>
    <row r="918" s="1" customFormat="1" spans="1:6">
      <c r="A918" s="5">
        <v>916</v>
      </c>
      <c r="B918" s="5" t="s">
        <v>2746</v>
      </c>
      <c r="C918" s="5" t="s">
        <v>21</v>
      </c>
      <c r="D918" s="5" t="s">
        <v>2747</v>
      </c>
      <c r="E918" s="6" t="s">
        <v>2748</v>
      </c>
      <c r="F918" s="5" t="s">
        <v>177</v>
      </c>
    </row>
    <row r="919" s="1" customFormat="1" spans="1:6">
      <c r="A919" s="5">
        <v>917</v>
      </c>
      <c r="B919" s="5" t="s">
        <v>2749</v>
      </c>
      <c r="C919" s="5" t="s">
        <v>8</v>
      </c>
      <c r="D919" s="5" t="s">
        <v>2750</v>
      </c>
      <c r="E919" s="6" t="s">
        <v>2751</v>
      </c>
      <c r="F919" s="5" t="s">
        <v>19</v>
      </c>
    </row>
    <row r="920" s="1" customFormat="1" spans="1:6">
      <c r="A920" s="5">
        <v>918</v>
      </c>
      <c r="B920" s="5" t="s">
        <v>2752</v>
      </c>
      <c r="C920" s="5" t="s">
        <v>8</v>
      </c>
      <c r="D920" s="5" t="s">
        <v>2753</v>
      </c>
      <c r="E920" s="6" t="s">
        <v>2754</v>
      </c>
      <c r="F920" s="5" t="s">
        <v>19</v>
      </c>
    </row>
    <row r="921" s="1" customFormat="1" spans="1:6">
      <c r="A921" s="5">
        <v>919</v>
      </c>
      <c r="B921" s="5" t="s">
        <v>2755</v>
      </c>
      <c r="C921" s="5" t="s">
        <v>8</v>
      </c>
      <c r="D921" s="5" t="s">
        <v>2756</v>
      </c>
      <c r="E921" s="6" t="s">
        <v>2757</v>
      </c>
      <c r="F921" s="5" t="s">
        <v>19</v>
      </c>
    </row>
    <row r="922" s="1" customFormat="1" spans="1:6">
      <c r="A922" s="5">
        <v>920</v>
      </c>
      <c r="B922" s="5" t="s">
        <v>2758</v>
      </c>
      <c r="C922" s="5" t="s">
        <v>21</v>
      </c>
      <c r="D922" s="5" t="s">
        <v>2759</v>
      </c>
      <c r="E922" s="6" t="s">
        <v>2760</v>
      </c>
      <c r="F922" s="5" t="s">
        <v>177</v>
      </c>
    </row>
    <row r="923" s="1" customFormat="1" spans="1:6">
      <c r="A923" s="5">
        <v>921</v>
      </c>
      <c r="B923" s="5" t="s">
        <v>2761</v>
      </c>
      <c r="C923" s="5" t="s">
        <v>8</v>
      </c>
      <c r="D923" s="5" t="s">
        <v>2762</v>
      </c>
      <c r="E923" s="6" t="s">
        <v>2763</v>
      </c>
      <c r="F923" s="5" t="s">
        <v>19</v>
      </c>
    </row>
    <row r="924" s="1" customFormat="1" spans="1:6">
      <c r="A924" s="5">
        <v>922</v>
      </c>
      <c r="B924" s="5" t="s">
        <v>2764</v>
      </c>
      <c r="C924" s="5" t="s">
        <v>21</v>
      </c>
      <c r="D924" s="5" t="s">
        <v>2765</v>
      </c>
      <c r="E924" s="6" t="s">
        <v>2766</v>
      </c>
      <c r="F924" s="5" t="s">
        <v>177</v>
      </c>
    </row>
    <row r="925" s="1" customFormat="1" spans="1:6">
      <c r="A925" s="5">
        <v>923</v>
      </c>
      <c r="B925" s="5" t="s">
        <v>2767</v>
      </c>
      <c r="C925" s="5" t="s">
        <v>8</v>
      </c>
      <c r="D925" s="5" t="s">
        <v>2768</v>
      </c>
      <c r="E925" s="6" t="s">
        <v>2769</v>
      </c>
      <c r="F925" s="5" t="s">
        <v>11</v>
      </c>
    </row>
    <row r="926" s="1" customFormat="1" spans="1:6">
      <c r="A926" s="5">
        <v>924</v>
      </c>
      <c r="B926" s="5" t="s">
        <v>2770</v>
      </c>
      <c r="C926" s="5" t="s">
        <v>21</v>
      </c>
      <c r="D926" s="5" t="s">
        <v>2771</v>
      </c>
      <c r="E926" s="6" t="s">
        <v>2772</v>
      </c>
      <c r="F926" s="5" t="s">
        <v>177</v>
      </c>
    </row>
    <row r="927" s="1" customFormat="1" spans="1:6">
      <c r="A927" s="5">
        <v>925</v>
      </c>
      <c r="B927" s="5" t="s">
        <v>2773</v>
      </c>
      <c r="C927" s="5" t="s">
        <v>21</v>
      </c>
      <c r="D927" s="5" t="s">
        <v>2774</v>
      </c>
      <c r="E927" s="6" t="s">
        <v>2775</v>
      </c>
      <c r="F927" s="5" t="s">
        <v>130</v>
      </c>
    </row>
    <row r="928" s="1" customFormat="1" spans="1:6">
      <c r="A928" s="5">
        <v>926</v>
      </c>
      <c r="B928" s="5" t="s">
        <v>2776</v>
      </c>
      <c r="C928" s="5" t="s">
        <v>8</v>
      </c>
      <c r="D928" s="5" t="s">
        <v>2777</v>
      </c>
      <c r="E928" s="6" t="s">
        <v>2778</v>
      </c>
      <c r="F928" s="5" t="s">
        <v>126</v>
      </c>
    </row>
    <row r="929" s="1" customFormat="1" spans="1:6">
      <c r="A929" s="5">
        <v>927</v>
      </c>
      <c r="B929" s="5" t="s">
        <v>2779</v>
      </c>
      <c r="C929" s="5" t="s">
        <v>8</v>
      </c>
      <c r="D929" s="5" t="s">
        <v>2780</v>
      </c>
      <c r="E929" s="6" t="s">
        <v>2781</v>
      </c>
      <c r="F929" s="5" t="s">
        <v>11</v>
      </c>
    </row>
    <row r="930" s="1" customFormat="1" spans="1:6">
      <c r="A930" s="5">
        <v>928</v>
      </c>
      <c r="B930" s="5" t="s">
        <v>2782</v>
      </c>
      <c r="C930" s="5" t="s">
        <v>8</v>
      </c>
      <c r="D930" s="5" t="s">
        <v>2783</v>
      </c>
      <c r="E930" s="6" t="s">
        <v>2784</v>
      </c>
      <c r="F930" s="5" t="s">
        <v>126</v>
      </c>
    </row>
    <row r="931" s="1" customFormat="1" spans="1:6">
      <c r="A931" s="5">
        <v>929</v>
      </c>
      <c r="B931" s="5" t="s">
        <v>2785</v>
      </c>
      <c r="C931" s="5" t="s">
        <v>21</v>
      </c>
      <c r="D931" s="5" t="s">
        <v>2786</v>
      </c>
      <c r="E931" s="6" t="s">
        <v>2787</v>
      </c>
      <c r="F931" s="5" t="s">
        <v>177</v>
      </c>
    </row>
    <row r="932" s="1" customFormat="1" spans="1:6">
      <c r="A932" s="5">
        <v>930</v>
      </c>
      <c r="B932" s="5" t="s">
        <v>2788</v>
      </c>
      <c r="C932" s="5" t="s">
        <v>8</v>
      </c>
      <c r="D932" s="5" t="s">
        <v>2789</v>
      </c>
      <c r="E932" s="6" t="s">
        <v>2790</v>
      </c>
      <c r="F932" s="5" t="s">
        <v>19</v>
      </c>
    </row>
    <row r="933" s="1" customFormat="1" spans="1:6">
      <c r="A933" s="5">
        <v>931</v>
      </c>
      <c r="B933" s="5" t="s">
        <v>2791</v>
      </c>
      <c r="C933" s="5" t="s">
        <v>21</v>
      </c>
      <c r="D933" s="5" t="s">
        <v>2792</v>
      </c>
      <c r="E933" s="6" t="s">
        <v>2793</v>
      </c>
      <c r="F933" s="5" t="s">
        <v>126</v>
      </c>
    </row>
    <row r="934" s="1" customFormat="1" spans="1:6">
      <c r="A934" s="5">
        <v>932</v>
      </c>
      <c r="B934" s="5" t="s">
        <v>2794</v>
      </c>
      <c r="C934" s="5" t="s">
        <v>8</v>
      </c>
      <c r="D934" s="5" t="s">
        <v>2795</v>
      </c>
      <c r="E934" s="6" t="s">
        <v>2796</v>
      </c>
      <c r="F934" s="5" t="s">
        <v>19</v>
      </c>
    </row>
    <row r="935" s="1" customFormat="1" spans="1:6">
      <c r="A935" s="5">
        <v>933</v>
      </c>
      <c r="B935" s="5" t="s">
        <v>2797</v>
      </c>
      <c r="C935" s="5" t="s">
        <v>21</v>
      </c>
      <c r="D935" s="5" t="s">
        <v>2798</v>
      </c>
      <c r="E935" s="6" t="s">
        <v>2799</v>
      </c>
      <c r="F935" s="5" t="s">
        <v>19</v>
      </c>
    </row>
    <row r="936" s="1" customFormat="1" spans="1:6">
      <c r="A936" s="5">
        <v>934</v>
      </c>
      <c r="B936" s="5" t="s">
        <v>2800</v>
      </c>
      <c r="C936" s="5" t="s">
        <v>21</v>
      </c>
      <c r="D936" s="5" t="s">
        <v>2801</v>
      </c>
      <c r="E936" s="6" t="s">
        <v>2802</v>
      </c>
      <c r="F936" s="5" t="s">
        <v>177</v>
      </c>
    </row>
    <row r="937" s="1" customFormat="1" spans="1:6">
      <c r="A937" s="5">
        <v>935</v>
      </c>
      <c r="B937" s="5" t="s">
        <v>2803</v>
      </c>
      <c r="C937" s="5" t="s">
        <v>8</v>
      </c>
      <c r="D937" s="5" t="s">
        <v>2804</v>
      </c>
      <c r="E937" s="6" t="s">
        <v>2805</v>
      </c>
      <c r="F937" s="5" t="s">
        <v>19</v>
      </c>
    </row>
    <row r="938" s="1" customFormat="1" spans="1:6">
      <c r="A938" s="5">
        <v>936</v>
      </c>
      <c r="B938" s="5" t="s">
        <v>2806</v>
      </c>
      <c r="C938" s="5" t="s">
        <v>8</v>
      </c>
      <c r="D938" s="5" t="s">
        <v>2807</v>
      </c>
      <c r="E938" s="6" t="s">
        <v>2808</v>
      </c>
      <c r="F938" s="5" t="s">
        <v>19</v>
      </c>
    </row>
    <row r="939" s="1" customFormat="1" spans="1:6">
      <c r="A939" s="5">
        <v>937</v>
      </c>
      <c r="B939" s="5" t="s">
        <v>2809</v>
      </c>
      <c r="C939" s="5" t="s">
        <v>21</v>
      </c>
      <c r="D939" s="5" t="s">
        <v>2810</v>
      </c>
      <c r="E939" s="6" t="s">
        <v>2811</v>
      </c>
      <c r="F939" s="5" t="s">
        <v>177</v>
      </c>
    </row>
    <row r="940" s="1" customFormat="1" spans="1:6">
      <c r="A940" s="5">
        <v>938</v>
      </c>
      <c r="B940" s="5" t="s">
        <v>2812</v>
      </c>
      <c r="C940" s="5" t="s">
        <v>8</v>
      </c>
      <c r="D940" s="5" t="s">
        <v>2813</v>
      </c>
      <c r="E940" s="6" t="s">
        <v>2814</v>
      </c>
      <c r="F940" s="5" t="s">
        <v>11</v>
      </c>
    </row>
    <row r="941" s="1" customFormat="1" spans="1:6">
      <c r="A941" s="5">
        <v>939</v>
      </c>
      <c r="B941" s="5" t="s">
        <v>2815</v>
      </c>
      <c r="C941" s="5" t="s">
        <v>8</v>
      </c>
      <c r="D941" s="5" t="s">
        <v>2816</v>
      </c>
      <c r="E941" s="6" t="s">
        <v>2817</v>
      </c>
      <c r="F941" s="5" t="s">
        <v>11</v>
      </c>
    </row>
    <row r="942" s="1" customFormat="1" spans="1:6">
      <c r="A942" s="5">
        <v>940</v>
      </c>
      <c r="B942" s="5" t="s">
        <v>1768</v>
      </c>
      <c r="C942" s="5" t="s">
        <v>8</v>
      </c>
      <c r="D942" s="5" t="s">
        <v>2818</v>
      </c>
      <c r="E942" s="6" t="s">
        <v>2819</v>
      </c>
      <c r="F942" s="5" t="s">
        <v>19</v>
      </c>
    </row>
    <row r="943" s="1" customFormat="1" spans="1:6">
      <c r="A943" s="5">
        <v>941</v>
      </c>
      <c r="B943" s="5" t="s">
        <v>2820</v>
      </c>
      <c r="C943" s="5" t="s">
        <v>8</v>
      </c>
      <c r="D943" s="5" t="s">
        <v>2821</v>
      </c>
      <c r="E943" s="6" t="s">
        <v>2822</v>
      </c>
      <c r="F943" s="5" t="s">
        <v>31</v>
      </c>
    </row>
    <row r="944" s="1" customFormat="1" spans="1:6">
      <c r="A944" s="5">
        <v>942</v>
      </c>
      <c r="B944" s="5" t="s">
        <v>2823</v>
      </c>
      <c r="C944" s="5" t="s">
        <v>8</v>
      </c>
      <c r="D944" s="5" t="s">
        <v>2824</v>
      </c>
      <c r="E944" s="6" t="s">
        <v>2825</v>
      </c>
      <c r="F944" s="5" t="s">
        <v>31</v>
      </c>
    </row>
    <row r="945" s="1" customFormat="1" spans="1:6">
      <c r="A945" s="5">
        <v>943</v>
      </c>
      <c r="B945" s="5" t="s">
        <v>2826</v>
      </c>
      <c r="C945" s="5" t="s">
        <v>21</v>
      </c>
      <c r="D945" s="5" t="s">
        <v>2827</v>
      </c>
      <c r="E945" s="6" t="s">
        <v>2828</v>
      </c>
      <c r="F945" s="5" t="s">
        <v>19</v>
      </c>
    </row>
    <row r="946" s="1" customFormat="1" spans="1:6">
      <c r="A946" s="5">
        <v>944</v>
      </c>
      <c r="B946" s="5" t="s">
        <v>2829</v>
      </c>
      <c r="C946" s="5" t="s">
        <v>8</v>
      </c>
      <c r="D946" s="5" t="s">
        <v>2830</v>
      </c>
      <c r="E946" s="6" t="s">
        <v>2831</v>
      </c>
      <c r="F946" s="5" t="s">
        <v>31</v>
      </c>
    </row>
    <row r="947" s="1" customFormat="1" spans="1:6">
      <c r="A947" s="5">
        <v>945</v>
      </c>
      <c r="B947" s="5" t="s">
        <v>2832</v>
      </c>
      <c r="C947" s="5" t="s">
        <v>8</v>
      </c>
      <c r="D947" s="5" t="s">
        <v>2833</v>
      </c>
      <c r="E947" s="6" t="s">
        <v>2834</v>
      </c>
      <c r="F947" s="5" t="s">
        <v>19</v>
      </c>
    </row>
    <row r="948" s="1" customFormat="1" spans="1:6">
      <c r="A948" s="5">
        <v>946</v>
      </c>
      <c r="B948" s="5" t="s">
        <v>2835</v>
      </c>
      <c r="C948" s="5" t="s">
        <v>8</v>
      </c>
      <c r="D948" s="5" t="s">
        <v>2836</v>
      </c>
      <c r="E948" s="6" t="s">
        <v>2837</v>
      </c>
      <c r="F948" s="5" t="s">
        <v>19</v>
      </c>
    </row>
    <row r="949" s="1" customFormat="1" spans="1:6">
      <c r="A949" s="5">
        <v>947</v>
      </c>
      <c r="B949" s="5" t="s">
        <v>2838</v>
      </c>
      <c r="C949" s="5" t="s">
        <v>21</v>
      </c>
      <c r="D949" s="5" t="s">
        <v>2839</v>
      </c>
      <c r="E949" s="6" t="s">
        <v>2840</v>
      </c>
      <c r="F949" s="5" t="s">
        <v>19</v>
      </c>
    </row>
    <row r="950" s="1" customFormat="1" spans="1:6">
      <c r="A950" s="5">
        <v>948</v>
      </c>
      <c r="B950" s="5" t="s">
        <v>2841</v>
      </c>
      <c r="C950" s="5" t="s">
        <v>8</v>
      </c>
      <c r="D950" s="5" t="s">
        <v>2842</v>
      </c>
      <c r="E950" s="6" t="s">
        <v>2843</v>
      </c>
      <c r="F950" s="5" t="s">
        <v>11</v>
      </c>
    </row>
    <row r="951" s="1" customFormat="1" spans="1:6">
      <c r="A951" s="5">
        <v>949</v>
      </c>
      <c r="B951" s="5" t="s">
        <v>2844</v>
      </c>
      <c r="C951" s="5" t="s">
        <v>21</v>
      </c>
      <c r="D951" s="5" t="s">
        <v>2845</v>
      </c>
      <c r="E951" s="6" t="s">
        <v>2846</v>
      </c>
      <c r="F951" s="5" t="s">
        <v>11</v>
      </c>
    </row>
    <row r="952" s="1" customFormat="1" spans="1:6">
      <c r="A952" s="5">
        <v>950</v>
      </c>
      <c r="B952" s="5" t="s">
        <v>2847</v>
      </c>
      <c r="C952" s="5" t="s">
        <v>21</v>
      </c>
      <c r="D952" s="5" t="s">
        <v>2848</v>
      </c>
      <c r="E952" s="6" t="s">
        <v>2849</v>
      </c>
      <c r="F952" s="5" t="s">
        <v>126</v>
      </c>
    </row>
    <row r="953" s="1" customFormat="1" spans="1:6">
      <c r="A953" s="5">
        <v>951</v>
      </c>
      <c r="B953" s="5" t="s">
        <v>2850</v>
      </c>
      <c r="C953" s="5" t="s">
        <v>21</v>
      </c>
      <c r="D953" s="5" t="s">
        <v>2851</v>
      </c>
      <c r="E953" s="6" t="s">
        <v>2852</v>
      </c>
      <c r="F953" s="5" t="s">
        <v>126</v>
      </c>
    </row>
    <row r="954" s="1" customFormat="1" spans="1:6">
      <c r="A954" s="5">
        <v>952</v>
      </c>
      <c r="B954" s="5" t="s">
        <v>2853</v>
      </c>
      <c r="C954" s="5" t="s">
        <v>21</v>
      </c>
      <c r="D954" s="5" t="s">
        <v>2854</v>
      </c>
      <c r="E954" s="6" t="s">
        <v>2855</v>
      </c>
      <c r="F954" s="5" t="s">
        <v>126</v>
      </c>
    </row>
    <row r="955" s="1" customFormat="1" spans="1:6">
      <c r="A955" s="5">
        <v>953</v>
      </c>
      <c r="B955" s="5" t="s">
        <v>682</v>
      </c>
      <c r="C955" s="5" t="s">
        <v>21</v>
      </c>
      <c r="D955" s="5" t="s">
        <v>2856</v>
      </c>
      <c r="E955" s="6" t="s">
        <v>2857</v>
      </c>
      <c r="F955" s="5" t="s">
        <v>177</v>
      </c>
    </row>
    <row r="956" s="1" customFormat="1" spans="1:6">
      <c r="A956" s="5">
        <v>954</v>
      </c>
      <c r="B956" s="5" t="s">
        <v>2858</v>
      </c>
      <c r="C956" s="5" t="s">
        <v>8</v>
      </c>
      <c r="D956" s="5" t="s">
        <v>2859</v>
      </c>
      <c r="E956" s="6" t="s">
        <v>2860</v>
      </c>
      <c r="F956" s="5" t="s">
        <v>65</v>
      </c>
    </row>
    <row r="957" s="1" customFormat="1" spans="1:6">
      <c r="A957" s="5">
        <v>955</v>
      </c>
      <c r="B957" s="5" t="s">
        <v>2861</v>
      </c>
      <c r="C957" s="5" t="s">
        <v>21</v>
      </c>
      <c r="D957" s="5" t="s">
        <v>2862</v>
      </c>
      <c r="E957" s="6" t="s">
        <v>2863</v>
      </c>
      <c r="F957" s="5" t="s">
        <v>177</v>
      </c>
    </row>
    <row r="958" s="1" customFormat="1" spans="1:6">
      <c r="A958" s="5">
        <v>956</v>
      </c>
      <c r="B958" s="5" t="s">
        <v>2864</v>
      </c>
      <c r="C958" s="5" t="s">
        <v>21</v>
      </c>
      <c r="D958" s="5" t="s">
        <v>2865</v>
      </c>
      <c r="E958" s="6" t="s">
        <v>2866</v>
      </c>
      <c r="F958" s="5" t="s">
        <v>19</v>
      </c>
    </row>
    <row r="959" s="1" customFormat="1" spans="1:6">
      <c r="A959" s="5">
        <v>957</v>
      </c>
      <c r="B959" s="5" t="s">
        <v>2867</v>
      </c>
      <c r="C959" s="5" t="s">
        <v>21</v>
      </c>
      <c r="D959" s="5" t="s">
        <v>2868</v>
      </c>
      <c r="E959" s="6" t="s">
        <v>2869</v>
      </c>
      <c r="F959" s="5" t="s">
        <v>177</v>
      </c>
    </row>
    <row r="960" s="1" customFormat="1" spans="1:6">
      <c r="A960" s="5">
        <v>958</v>
      </c>
      <c r="B960" s="5" t="s">
        <v>2870</v>
      </c>
      <c r="C960" s="5" t="s">
        <v>8</v>
      </c>
      <c r="D960" s="5" t="s">
        <v>2871</v>
      </c>
      <c r="E960" s="6" t="s">
        <v>2872</v>
      </c>
      <c r="F960" s="5" t="s">
        <v>19</v>
      </c>
    </row>
    <row r="961" s="1" customFormat="1" spans="1:6">
      <c r="A961" s="5">
        <v>959</v>
      </c>
      <c r="B961" s="5" t="s">
        <v>2873</v>
      </c>
      <c r="C961" s="5" t="s">
        <v>8</v>
      </c>
      <c r="D961" s="5" t="s">
        <v>2874</v>
      </c>
      <c r="E961" s="6" t="s">
        <v>2875</v>
      </c>
      <c r="F961" s="5" t="s">
        <v>130</v>
      </c>
    </row>
    <row r="962" s="1" customFormat="1" spans="1:6">
      <c r="A962" s="5">
        <v>960</v>
      </c>
      <c r="B962" s="5" t="s">
        <v>2876</v>
      </c>
      <c r="C962" s="5" t="s">
        <v>21</v>
      </c>
      <c r="D962" s="5" t="s">
        <v>2877</v>
      </c>
      <c r="E962" s="6" t="s">
        <v>2878</v>
      </c>
      <c r="F962" s="5" t="s">
        <v>130</v>
      </c>
    </row>
    <row r="963" s="1" customFormat="1" spans="1:6">
      <c r="A963" s="5">
        <v>961</v>
      </c>
      <c r="B963" s="5" t="s">
        <v>2879</v>
      </c>
      <c r="C963" s="5" t="s">
        <v>8</v>
      </c>
      <c r="D963" s="5" t="s">
        <v>2880</v>
      </c>
      <c r="E963" s="6" t="s">
        <v>2881</v>
      </c>
      <c r="F963" s="5" t="s">
        <v>130</v>
      </c>
    </row>
    <row r="964" s="1" customFormat="1" spans="1:6">
      <c r="A964" s="5">
        <v>962</v>
      </c>
      <c r="B964" s="5" t="s">
        <v>2882</v>
      </c>
      <c r="C964" s="5" t="s">
        <v>21</v>
      </c>
      <c r="D964" s="5" t="s">
        <v>2883</v>
      </c>
      <c r="E964" s="6" t="s">
        <v>2884</v>
      </c>
      <c r="F964" s="5" t="s">
        <v>19</v>
      </c>
    </row>
    <row r="965" s="1" customFormat="1" spans="1:6">
      <c r="A965" s="5">
        <v>963</v>
      </c>
      <c r="B965" s="5" t="s">
        <v>2885</v>
      </c>
      <c r="C965" s="5" t="s">
        <v>21</v>
      </c>
      <c r="D965" s="5" t="s">
        <v>2886</v>
      </c>
      <c r="E965" s="6" t="s">
        <v>2887</v>
      </c>
      <c r="F965" s="5" t="s">
        <v>177</v>
      </c>
    </row>
    <row r="966" s="1" customFormat="1" spans="1:6">
      <c r="A966" s="5">
        <v>964</v>
      </c>
      <c r="B966" s="5" t="s">
        <v>2888</v>
      </c>
      <c r="C966" s="5" t="s">
        <v>21</v>
      </c>
      <c r="D966" s="5" t="s">
        <v>2889</v>
      </c>
      <c r="E966" s="6" t="s">
        <v>2890</v>
      </c>
      <c r="F966" s="5" t="s">
        <v>177</v>
      </c>
    </row>
    <row r="967" s="1" customFormat="1" spans="1:6">
      <c r="A967" s="5">
        <v>965</v>
      </c>
      <c r="B967" s="5" t="s">
        <v>2891</v>
      </c>
      <c r="C967" s="5" t="s">
        <v>8</v>
      </c>
      <c r="D967" s="5" t="s">
        <v>2892</v>
      </c>
      <c r="E967" s="6" t="s">
        <v>2893</v>
      </c>
      <c r="F967" s="5" t="s">
        <v>11</v>
      </c>
    </row>
    <row r="968" s="1" customFormat="1" spans="1:6">
      <c r="A968" s="5">
        <v>966</v>
      </c>
      <c r="B968" s="5" t="s">
        <v>2894</v>
      </c>
      <c r="C968" s="5" t="s">
        <v>21</v>
      </c>
      <c r="D968" s="5" t="s">
        <v>2895</v>
      </c>
      <c r="E968" s="6" t="s">
        <v>2896</v>
      </c>
      <c r="F968" s="5" t="s">
        <v>19</v>
      </c>
    </row>
    <row r="969" s="1" customFormat="1" spans="1:6">
      <c r="A969" s="5">
        <v>967</v>
      </c>
      <c r="B969" s="5" t="s">
        <v>2897</v>
      </c>
      <c r="C969" s="5" t="s">
        <v>8</v>
      </c>
      <c r="D969" s="5" t="s">
        <v>2898</v>
      </c>
      <c r="E969" s="6" t="s">
        <v>2899</v>
      </c>
      <c r="F969" s="5" t="s">
        <v>126</v>
      </c>
    </row>
    <row r="970" s="1" customFormat="1" spans="1:6">
      <c r="A970" s="5">
        <v>968</v>
      </c>
      <c r="B970" s="5" t="s">
        <v>2900</v>
      </c>
      <c r="C970" s="5" t="s">
        <v>21</v>
      </c>
      <c r="D970" s="5" t="s">
        <v>2901</v>
      </c>
      <c r="E970" s="6" t="s">
        <v>2902</v>
      </c>
      <c r="F970" s="5" t="s">
        <v>126</v>
      </c>
    </row>
    <row r="971" s="1" customFormat="1" spans="1:6">
      <c r="A971" s="5">
        <v>969</v>
      </c>
      <c r="B971" s="5" t="s">
        <v>2903</v>
      </c>
      <c r="C971" s="5" t="s">
        <v>8</v>
      </c>
      <c r="D971" s="5" t="s">
        <v>2904</v>
      </c>
      <c r="E971" s="6" t="s">
        <v>2905</v>
      </c>
      <c r="F971" s="5" t="s">
        <v>19</v>
      </c>
    </row>
    <row r="972" s="1" customFormat="1" spans="1:6">
      <c r="A972" s="5">
        <v>970</v>
      </c>
      <c r="B972" s="5" t="s">
        <v>2906</v>
      </c>
      <c r="C972" s="5" t="s">
        <v>21</v>
      </c>
      <c r="D972" s="5" t="s">
        <v>2907</v>
      </c>
      <c r="E972" s="6" t="s">
        <v>2908</v>
      </c>
      <c r="F972" s="5" t="s">
        <v>177</v>
      </c>
    </row>
    <row r="973" s="1" customFormat="1" spans="1:6">
      <c r="A973" s="5">
        <v>971</v>
      </c>
      <c r="B973" s="5" t="s">
        <v>2909</v>
      </c>
      <c r="C973" s="5" t="s">
        <v>21</v>
      </c>
      <c r="D973" s="5" t="s">
        <v>2910</v>
      </c>
      <c r="E973" s="6" t="s">
        <v>2911</v>
      </c>
      <c r="F973" s="5" t="s">
        <v>130</v>
      </c>
    </row>
    <row r="974" s="1" customFormat="1" spans="1:6">
      <c r="A974" s="5">
        <v>972</v>
      </c>
      <c r="B974" s="5" t="s">
        <v>2912</v>
      </c>
      <c r="C974" s="5" t="s">
        <v>21</v>
      </c>
      <c r="D974" s="5" t="s">
        <v>2913</v>
      </c>
      <c r="E974" s="6" t="s">
        <v>2914</v>
      </c>
      <c r="F974" s="5" t="s">
        <v>130</v>
      </c>
    </row>
    <row r="975" s="1" customFormat="1" spans="1:6">
      <c r="A975" s="5">
        <v>973</v>
      </c>
      <c r="B975" s="5" t="s">
        <v>2915</v>
      </c>
      <c r="C975" s="5" t="s">
        <v>21</v>
      </c>
      <c r="D975" s="5" t="s">
        <v>2916</v>
      </c>
      <c r="E975" s="6" t="s">
        <v>2917</v>
      </c>
      <c r="F975" s="5" t="s">
        <v>177</v>
      </c>
    </row>
    <row r="976" s="1" customFormat="1" spans="1:6">
      <c r="A976" s="5">
        <v>974</v>
      </c>
      <c r="B976" s="5" t="s">
        <v>2918</v>
      </c>
      <c r="C976" s="5" t="s">
        <v>21</v>
      </c>
      <c r="D976" s="5" t="s">
        <v>2919</v>
      </c>
      <c r="E976" s="6" t="s">
        <v>2920</v>
      </c>
      <c r="F976" s="5" t="s">
        <v>126</v>
      </c>
    </row>
    <row r="977" s="1" customFormat="1" spans="1:6">
      <c r="A977" s="5">
        <v>975</v>
      </c>
      <c r="B977" s="5" t="s">
        <v>2921</v>
      </c>
      <c r="C977" s="5" t="s">
        <v>8</v>
      </c>
      <c r="D977" s="5" t="s">
        <v>2922</v>
      </c>
      <c r="E977" s="6" t="s">
        <v>2923</v>
      </c>
      <c r="F977" s="5" t="s">
        <v>19</v>
      </c>
    </row>
    <row r="978" s="1" customFormat="1" spans="1:6">
      <c r="A978" s="5">
        <v>976</v>
      </c>
      <c r="B978" s="5" t="s">
        <v>2924</v>
      </c>
      <c r="C978" s="5" t="s">
        <v>8</v>
      </c>
      <c r="D978" s="5" t="s">
        <v>2925</v>
      </c>
      <c r="E978" s="6" t="s">
        <v>2926</v>
      </c>
      <c r="F978" s="5" t="s">
        <v>65</v>
      </c>
    </row>
    <row r="979" s="1" customFormat="1" spans="1:6">
      <c r="A979" s="5">
        <v>977</v>
      </c>
      <c r="B979" s="5" t="s">
        <v>2927</v>
      </c>
      <c r="C979" s="5" t="s">
        <v>21</v>
      </c>
      <c r="D979" s="5" t="s">
        <v>2928</v>
      </c>
      <c r="E979" s="6" t="s">
        <v>2929</v>
      </c>
      <c r="F979" s="5" t="s">
        <v>177</v>
      </c>
    </row>
    <row r="980" s="1" customFormat="1" spans="1:6">
      <c r="A980" s="5">
        <v>978</v>
      </c>
      <c r="B980" s="5" t="s">
        <v>2930</v>
      </c>
      <c r="C980" s="5" t="s">
        <v>21</v>
      </c>
      <c r="D980" s="5" t="s">
        <v>2931</v>
      </c>
      <c r="E980" s="6" t="s">
        <v>2932</v>
      </c>
      <c r="F980" s="5" t="s">
        <v>126</v>
      </c>
    </row>
    <row r="981" s="1" customFormat="1" spans="1:6">
      <c r="A981" s="5">
        <v>979</v>
      </c>
      <c r="B981" s="5" t="s">
        <v>2933</v>
      </c>
      <c r="C981" s="5" t="s">
        <v>21</v>
      </c>
      <c r="D981" s="5" t="s">
        <v>2934</v>
      </c>
      <c r="E981" s="6" t="s">
        <v>2935</v>
      </c>
      <c r="F981" s="5" t="s">
        <v>19</v>
      </c>
    </row>
    <row r="982" s="1" customFormat="1" spans="1:6">
      <c r="A982" s="5">
        <v>980</v>
      </c>
      <c r="B982" s="5" t="s">
        <v>2936</v>
      </c>
      <c r="C982" s="5" t="s">
        <v>21</v>
      </c>
      <c r="D982" s="5" t="s">
        <v>2937</v>
      </c>
      <c r="E982" s="6" t="s">
        <v>2938</v>
      </c>
      <c r="F982" s="5" t="s">
        <v>19</v>
      </c>
    </row>
    <row r="983" s="1" customFormat="1" spans="1:6">
      <c r="A983" s="5">
        <v>981</v>
      </c>
      <c r="B983" s="5" t="s">
        <v>2939</v>
      </c>
      <c r="C983" s="5" t="s">
        <v>8</v>
      </c>
      <c r="D983" s="5" t="s">
        <v>2940</v>
      </c>
      <c r="E983" s="6" t="s">
        <v>2941</v>
      </c>
      <c r="F983" s="5" t="s">
        <v>19</v>
      </c>
    </row>
    <row r="984" s="1" customFormat="1" spans="1:6">
      <c r="A984" s="5">
        <v>982</v>
      </c>
      <c r="B984" s="5" t="s">
        <v>2942</v>
      </c>
      <c r="C984" s="5" t="s">
        <v>8</v>
      </c>
      <c r="D984" s="5" t="s">
        <v>2943</v>
      </c>
      <c r="E984" s="6" t="s">
        <v>2944</v>
      </c>
      <c r="F984" s="5" t="s">
        <v>19</v>
      </c>
    </row>
    <row r="985" s="1" customFormat="1" spans="1:6">
      <c r="A985" s="5">
        <v>983</v>
      </c>
      <c r="B985" s="5" t="s">
        <v>2945</v>
      </c>
      <c r="C985" s="5" t="s">
        <v>8</v>
      </c>
      <c r="D985" s="5" t="s">
        <v>2946</v>
      </c>
      <c r="E985" s="6" t="s">
        <v>2947</v>
      </c>
      <c r="F985" s="5" t="s">
        <v>126</v>
      </c>
    </row>
    <row r="986" s="1" customFormat="1" spans="1:6">
      <c r="A986" s="5">
        <v>984</v>
      </c>
      <c r="B986" s="5" t="s">
        <v>2948</v>
      </c>
      <c r="C986" s="5" t="s">
        <v>21</v>
      </c>
      <c r="D986" s="5" t="s">
        <v>2949</v>
      </c>
      <c r="E986" s="6" t="s">
        <v>2950</v>
      </c>
      <c r="F986" s="5" t="s">
        <v>130</v>
      </c>
    </row>
    <row r="987" s="1" customFormat="1" spans="1:6">
      <c r="A987" s="5">
        <v>985</v>
      </c>
      <c r="B987" s="5" t="s">
        <v>2951</v>
      </c>
      <c r="C987" s="5" t="s">
        <v>21</v>
      </c>
      <c r="D987" s="5" t="s">
        <v>2952</v>
      </c>
      <c r="E987" s="6" t="s">
        <v>2953</v>
      </c>
      <c r="F987" s="5" t="s">
        <v>177</v>
      </c>
    </row>
    <row r="988" s="1" customFormat="1" spans="1:6">
      <c r="A988" s="5">
        <v>986</v>
      </c>
      <c r="B988" s="5" t="s">
        <v>2954</v>
      </c>
      <c r="C988" s="5" t="s">
        <v>8</v>
      </c>
      <c r="D988" s="5" t="s">
        <v>2955</v>
      </c>
      <c r="E988" s="6" t="s">
        <v>2956</v>
      </c>
      <c r="F988" s="5" t="s">
        <v>11</v>
      </c>
    </row>
    <row r="989" s="1" customFormat="1" spans="1:6">
      <c r="A989" s="5">
        <v>987</v>
      </c>
      <c r="B989" s="5" t="s">
        <v>2957</v>
      </c>
      <c r="C989" s="5" t="s">
        <v>21</v>
      </c>
      <c r="D989" s="5" t="s">
        <v>2958</v>
      </c>
      <c r="E989" s="6" t="s">
        <v>2959</v>
      </c>
      <c r="F989" s="5" t="s">
        <v>177</v>
      </c>
    </row>
    <row r="990" s="1" customFormat="1" spans="1:6">
      <c r="A990" s="5">
        <v>988</v>
      </c>
      <c r="B990" s="5" t="s">
        <v>2960</v>
      </c>
      <c r="C990" s="5" t="s">
        <v>8</v>
      </c>
      <c r="D990" s="5" t="s">
        <v>2961</v>
      </c>
      <c r="E990" s="6" t="s">
        <v>2962</v>
      </c>
      <c r="F990" s="5" t="s">
        <v>126</v>
      </c>
    </row>
    <row r="991" s="1" customFormat="1" spans="1:6">
      <c r="A991" s="5">
        <v>989</v>
      </c>
      <c r="B991" s="5" t="s">
        <v>2963</v>
      </c>
      <c r="C991" s="5" t="s">
        <v>21</v>
      </c>
      <c r="D991" s="5" t="s">
        <v>2964</v>
      </c>
      <c r="E991" s="6" t="s">
        <v>2965</v>
      </c>
      <c r="F991" s="5" t="s">
        <v>177</v>
      </c>
    </row>
    <row r="992" s="1" customFormat="1" spans="1:6">
      <c r="A992" s="5">
        <v>990</v>
      </c>
      <c r="B992" s="5" t="s">
        <v>2966</v>
      </c>
      <c r="C992" s="5" t="s">
        <v>21</v>
      </c>
      <c r="D992" s="5" t="s">
        <v>2967</v>
      </c>
      <c r="E992" s="6" t="s">
        <v>2968</v>
      </c>
      <c r="F992" s="5" t="s">
        <v>126</v>
      </c>
    </row>
    <row r="993" s="1" customFormat="1" spans="1:6">
      <c r="A993" s="5">
        <v>991</v>
      </c>
      <c r="B993" s="5" t="s">
        <v>2969</v>
      </c>
      <c r="C993" s="5" t="s">
        <v>21</v>
      </c>
      <c r="D993" s="5" t="s">
        <v>2970</v>
      </c>
      <c r="E993" s="6" t="s">
        <v>2971</v>
      </c>
      <c r="F993" s="5" t="s">
        <v>19</v>
      </c>
    </row>
    <row r="994" s="1" customFormat="1" spans="1:6">
      <c r="A994" s="5">
        <v>992</v>
      </c>
      <c r="B994" s="5" t="s">
        <v>2972</v>
      </c>
      <c r="C994" s="5" t="s">
        <v>21</v>
      </c>
      <c r="D994" s="5" t="s">
        <v>2973</v>
      </c>
      <c r="E994" s="6" t="s">
        <v>2974</v>
      </c>
      <c r="F994" s="5" t="s">
        <v>177</v>
      </c>
    </row>
    <row r="995" s="1" customFormat="1" spans="1:6">
      <c r="A995" s="5">
        <v>993</v>
      </c>
      <c r="B995" s="5" t="s">
        <v>2975</v>
      </c>
      <c r="C995" s="5" t="s">
        <v>8</v>
      </c>
      <c r="D995" s="5" t="s">
        <v>2976</v>
      </c>
      <c r="E995" s="6" t="s">
        <v>2977</v>
      </c>
      <c r="F995" s="5" t="s">
        <v>15</v>
      </c>
    </row>
    <row r="996" s="1" customFormat="1" spans="1:6">
      <c r="A996" s="5">
        <v>994</v>
      </c>
      <c r="B996" s="5" t="s">
        <v>2978</v>
      </c>
      <c r="C996" s="5" t="s">
        <v>8</v>
      </c>
      <c r="D996" s="5" t="s">
        <v>2979</v>
      </c>
      <c r="E996" s="6" t="s">
        <v>2980</v>
      </c>
      <c r="F996" s="5" t="s">
        <v>19</v>
      </c>
    </row>
    <row r="997" s="1" customFormat="1" spans="1:6">
      <c r="A997" s="5">
        <v>995</v>
      </c>
      <c r="B997" s="5" t="s">
        <v>2981</v>
      </c>
      <c r="C997" s="5" t="s">
        <v>8</v>
      </c>
      <c r="D997" s="5" t="s">
        <v>2982</v>
      </c>
      <c r="E997" s="6" t="s">
        <v>2983</v>
      </c>
      <c r="F997" s="5" t="s">
        <v>177</v>
      </c>
    </row>
    <row r="998" s="1" customFormat="1" spans="1:6">
      <c r="A998" s="5">
        <v>996</v>
      </c>
      <c r="B998" s="5" t="s">
        <v>2984</v>
      </c>
      <c r="C998" s="5" t="s">
        <v>8</v>
      </c>
      <c r="D998" s="5" t="s">
        <v>2985</v>
      </c>
      <c r="E998" s="6" t="s">
        <v>2986</v>
      </c>
      <c r="F998" s="5" t="s">
        <v>11</v>
      </c>
    </row>
    <row r="999" s="1" customFormat="1" spans="1:6">
      <c r="A999" s="5">
        <v>997</v>
      </c>
      <c r="B999" s="5" t="s">
        <v>2987</v>
      </c>
      <c r="C999" s="5" t="s">
        <v>8</v>
      </c>
      <c r="D999" s="5" t="s">
        <v>2988</v>
      </c>
      <c r="E999" s="6" t="s">
        <v>2989</v>
      </c>
      <c r="F999" s="5" t="s">
        <v>11</v>
      </c>
    </row>
    <row r="1000" s="1" customFormat="1" spans="1:6">
      <c r="A1000" s="5">
        <v>998</v>
      </c>
      <c r="B1000" s="5" t="s">
        <v>2990</v>
      </c>
      <c r="C1000" s="5" t="s">
        <v>8</v>
      </c>
      <c r="D1000" s="5" t="s">
        <v>2991</v>
      </c>
      <c r="E1000" s="6" t="s">
        <v>2992</v>
      </c>
      <c r="F1000" s="5" t="s">
        <v>11</v>
      </c>
    </row>
    <row r="1001" s="1" customFormat="1" spans="1:6">
      <c r="A1001" s="5">
        <v>999</v>
      </c>
      <c r="B1001" s="5" t="s">
        <v>2993</v>
      </c>
      <c r="C1001" s="5" t="s">
        <v>8</v>
      </c>
      <c r="D1001" s="5" t="s">
        <v>2994</v>
      </c>
      <c r="E1001" s="6" t="s">
        <v>2995</v>
      </c>
      <c r="F1001" s="5" t="s">
        <v>11</v>
      </c>
    </row>
    <row r="1002" s="1" customFormat="1" spans="1:6">
      <c r="A1002" s="5">
        <v>1000</v>
      </c>
      <c r="B1002" s="5" t="s">
        <v>2996</v>
      </c>
      <c r="C1002" s="5" t="s">
        <v>21</v>
      </c>
      <c r="D1002" s="5" t="s">
        <v>2997</v>
      </c>
      <c r="E1002" s="6" t="s">
        <v>2998</v>
      </c>
      <c r="F1002" s="5" t="s">
        <v>11</v>
      </c>
    </row>
    <row r="1003" s="1" customFormat="1" spans="1:6">
      <c r="A1003" s="5">
        <v>1001</v>
      </c>
      <c r="B1003" s="5" t="s">
        <v>2999</v>
      </c>
      <c r="C1003" s="5" t="s">
        <v>8</v>
      </c>
      <c r="D1003" s="5" t="s">
        <v>3000</v>
      </c>
      <c r="E1003" s="6" t="s">
        <v>3001</v>
      </c>
      <c r="F1003" s="5" t="s">
        <v>11</v>
      </c>
    </row>
    <row r="1004" s="1" customFormat="1" spans="1:6">
      <c r="A1004" s="5">
        <v>1002</v>
      </c>
      <c r="B1004" s="5" t="s">
        <v>3002</v>
      </c>
      <c r="C1004" s="5" t="s">
        <v>21</v>
      </c>
      <c r="D1004" s="5" t="s">
        <v>3003</v>
      </c>
      <c r="E1004" s="6" t="s">
        <v>3004</v>
      </c>
      <c r="F1004" s="5" t="s">
        <v>19</v>
      </c>
    </row>
    <row r="1005" s="1" customFormat="1" spans="1:6">
      <c r="A1005" s="5">
        <v>1003</v>
      </c>
      <c r="B1005" s="5" t="s">
        <v>3005</v>
      </c>
      <c r="C1005" s="5" t="s">
        <v>8</v>
      </c>
      <c r="D1005" s="5" t="s">
        <v>3006</v>
      </c>
      <c r="E1005" s="6" t="s">
        <v>3007</v>
      </c>
      <c r="F1005" s="5" t="s">
        <v>19</v>
      </c>
    </row>
    <row r="1006" s="1" customFormat="1" spans="1:6">
      <c r="A1006" s="5">
        <v>1004</v>
      </c>
      <c r="B1006" s="5" t="s">
        <v>3008</v>
      </c>
      <c r="C1006" s="5" t="s">
        <v>21</v>
      </c>
      <c r="D1006" s="5" t="s">
        <v>3009</v>
      </c>
      <c r="E1006" s="6" t="s">
        <v>3010</v>
      </c>
      <c r="F1006" s="5" t="s">
        <v>177</v>
      </c>
    </row>
    <row r="1007" s="1" customFormat="1" spans="1:6">
      <c r="A1007" s="5">
        <v>1005</v>
      </c>
      <c r="B1007" s="5" t="s">
        <v>3011</v>
      </c>
      <c r="C1007" s="5" t="s">
        <v>21</v>
      </c>
      <c r="D1007" s="5" t="s">
        <v>3012</v>
      </c>
      <c r="E1007" s="6" t="s">
        <v>3013</v>
      </c>
      <c r="F1007" s="5" t="s">
        <v>177</v>
      </c>
    </row>
    <row r="1008" s="1" customFormat="1" spans="1:6">
      <c r="A1008" s="5">
        <v>1006</v>
      </c>
      <c r="B1008" s="5" t="s">
        <v>3014</v>
      </c>
      <c r="C1008" s="5" t="s">
        <v>8</v>
      </c>
      <c r="D1008" s="5" t="s">
        <v>3015</v>
      </c>
      <c r="E1008" s="6" t="s">
        <v>3016</v>
      </c>
      <c r="F1008" s="5" t="s">
        <v>126</v>
      </c>
    </row>
    <row r="1009" s="1" customFormat="1" spans="1:6">
      <c r="A1009" s="5">
        <v>1007</v>
      </c>
      <c r="B1009" s="5" t="s">
        <v>3017</v>
      </c>
      <c r="C1009" s="5" t="s">
        <v>21</v>
      </c>
      <c r="D1009" s="5" t="s">
        <v>3018</v>
      </c>
      <c r="E1009" s="6" t="s">
        <v>3019</v>
      </c>
      <c r="F1009" s="5" t="s">
        <v>19</v>
      </c>
    </row>
    <row r="1010" s="1" customFormat="1" spans="1:6">
      <c r="A1010" s="5">
        <v>1008</v>
      </c>
      <c r="B1010" s="5" t="s">
        <v>1167</v>
      </c>
      <c r="C1010" s="5" t="s">
        <v>8</v>
      </c>
      <c r="D1010" s="5" t="s">
        <v>3020</v>
      </c>
      <c r="E1010" s="6" t="s">
        <v>3021</v>
      </c>
      <c r="F1010" s="5" t="s">
        <v>19</v>
      </c>
    </row>
    <row r="1011" s="1" customFormat="1" spans="1:6">
      <c r="A1011" s="5">
        <v>1009</v>
      </c>
      <c r="B1011" s="5" t="s">
        <v>3022</v>
      </c>
      <c r="C1011" s="5" t="s">
        <v>21</v>
      </c>
      <c r="D1011" s="5" t="s">
        <v>3023</v>
      </c>
      <c r="E1011" s="6" t="s">
        <v>3024</v>
      </c>
      <c r="F1011" s="5" t="s">
        <v>19</v>
      </c>
    </row>
    <row r="1012" s="1" customFormat="1" spans="1:6">
      <c r="A1012" s="5">
        <v>1010</v>
      </c>
      <c r="B1012" s="5" t="s">
        <v>3025</v>
      </c>
      <c r="C1012" s="5" t="s">
        <v>21</v>
      </c>
      <c r="D1012" s="5" t="s">
        <v>3026</v>
      </c>
      <c r="E1012" s="6" t="s">
        <v>3027</v>
      </c>
      <c r="F1012" s="5" t="s">
        <v>65</v>
      </c>
    </row>
    <row r="1013" s="1" customFormat="1" spans="1:6">
      <c r="A1013" s="5">
        <v>1011</v>
      </c>
      <c r="B1013" s="5" t="s">
        <v>3028</v>
      </c>
      <c r="C1013" s="5" t="s">
        <v>8</v>
      </c>
      <c r="D1013" s="5" t="s">
        <v>3029</v>
      </c>
      <c r="E1013" s="6" t="s">
        <v>3030</v>
      </c>
      <c r="F1013" s="5" t="s">
        <v>31</v>
      </c>
    </row>
    <row r="1014" s="1" customFormat="1" spans="1:6">
      <c r="A1014" s="5">
        <v>1012</v>
      </c>
      <c r="B1014" s="5" t="s">
        <v>3031</v>
      </c>
      <c r="C1014" s="5" t="s">
        <v>21</v>
      </c>
      <c r="D1014" s="5" t="s">
        <v>3032</v>
      </c>
      <c r="E1014" s="6" t="s">
        <v>3033</v>
      </c>
      <c r="F1014" s="5" t="s">
        <v>130</v>
      </c>
    </row>
    <row r="1015" s="1" customFormat="1" spans="1:6">
      <c r="A1015" s="5">
        <v>1013</v>
      </c>
      <c r="B1015" s="5" t="s">
        <v>3034</v>
      </c>
      <c r="C1015" s="5" t="s">
        <v>21</v>
      </c>
      <c r="D1015" s="5" t="s">
        <v>3035</v>
      </c>
      <c r="E1015" s="6" t="s">
        <v>3036</v>
      </c>
      <c r="F1015" s="5" t="s">
        <v>130</v>
      </c>
    </row>
    <row r="1016" s="1" customFormat="1" spans="1:6">
      <c r="A1016" s="5">
        <v>1014</v>
      </c>
      <c r="B1016" s="5" t="s">
        <v>3037</v>
      </c>
      <c r="C1016" s="5" t="s">
        <v>21</v>
      </c>
      <c r="D1016" s="5" t="s">
        <v>3038</v>
      </c>
      <c r="E1016" s="6" t="s">
        <v>3039</v>
      </c>
      <c r="F1016" s="5" t="s">
        <v>19</v>
      </c>
    </row>
    <row r="1017" s="1" customFormat="1" spans="1:6">
      <c r="A1017" s="5">
        <v>1015</v>
      </c>
      <c r="B1017" s="5" t="s">
        <v>3040</v>
      </c>
      <c r="C1017" s="5" t="s">
        <v>21</v>
      </c>
      <c r="D1017" s="5" t="s">
        <v>3041</v>
      </c>
      <c r="E1017" s="6" t="s">
        <v>3042</v>
      </c>
      <c r="F1017" s="5" t="s">
        <v>126</v>
      </c>
    </row>
    <row r="1018" s="1" customFormat="1" spans="1:6">
      <c r="A1018" s="5">
        <v>1016</v>
      </c>
      <c r="B1018" s="5" t="s">
        <v>3043</v>
      </c>
      <c r="C1018" s="5" t="s">
        <v>21</v>
      </c>
      <c r="D1018" s="5" t="s">
        <v>3044</v>
      </c>
      <c r="E1018" s="6" t="s">
        <v>3045</v>
      </c>
      <c r="F1018" s="5" t="s">
        <v>130</v>
      </c>
    </row>
    <row r="1019" s="1" customFormat="1" spans="1:6">
      <c r="A1019" s="5">
        <v>1017</v>
      </c>
      <c r="B1019" s="5" t="s">
        <v>3046</v>
      </c>
      <c r="C1019" s="5" t="s">
        <v>21</v>
      </c>
      <c r="D1019" s="5" t="s">
        <v>3047</v>
      </c>
      <c r="E1019" s="6" t="s">
        <v>3048</v>
      </c>
      <c r="F1019" s="5" t="s">
        <v>19</v>
      </c>
    </row>
    <row r="1020" s="1" customFormat="1" spans="1:6">
      <c r="A1020" s="5">
        <v>1018</v>
      </c>
      <c r="B1020" s="5" t="s">
        <v>3049</v>
      </c>
      <c r="C1020" s="5" t="s">
        <v>21</v>
      </c>
      <c r="D1020" s="5" t="s">
        <v>3050</v>
      </c>
      <c r="E1020" s="6" t="s">
        <v>3051</v>
      </c>
      <c r="F1020" s="5" t="s">
        <v>126</v>
      </c>
    </row>
    <row r="1021" s="1" customFormat="1" spans="1:6">
      <c r="A1021" s="5">
        <v>1019</v>
      </c>
      <c r="B1021" s="5" t="s">
        <v>3052</v>
      </c>
      <c r="C1021" s="5" t="s">
        <v>8</v>
      </c>
      <c r="D1021" s="5" t="s">
        <v>3053</v>
      </c>
      <c r="E1021" s="6" t="s">
        <v>3054</v>
      </c>
      <c r="F1021" s="5" t="s">
        <v>126</v>
      </c>
    </row>
    <row r="1022" s="1" customFormat="1" spans="1:6">
      <c r="A1022" s="5">
        <v>1020</v>
      </c>
      <c r="B1022" s="5" t="s">
        <v>3055</v>
      </c>
      <c r="C1022" s="5" t="s">
        <v>21</v>
      </c>
      <c r="D1022" s="5" t="s">
        <v>3056</v>
      </c>
      <c r="E1022" s="6" t="s">
        <v>3057</v>
      </c>
      <c r="F1022" s="5" t="s">
        <v>19</v>
      </c>
    </row>
    <row r="1023" s="1" customFormat="1" spans="1:6">
      <c r="A1023" s="5">
        <v>1021</v>
      </c>
      <c r="B1023" s="5" t="s">
        <v>3058</v>
      </c>
      <c r="C1023" s="5" t="s">
        <v>21</v>
      </c>
      <c r="D1023" s="5" t="s">
        <v>3059</v>
      </c>
      <c r="E1023" s="6" t="s">
        <v>3060</v>
      </c>
      <c r="F1023" s="5" t="s">
        <v>177</v>
      </c>
    </row>
    <row r="1024" s="1" customFormat="1" spans="1:6">
      <c r="A1024" s="5">
        <v>1022</v>
      </c>
      <c r="B1024" s="5" t="s">
        <v>3061</v>
      </c>
      <c r="C1024" s="5" t="s">
        <v>8</v>
      </c>
      <c r="D1024" s="5" t="s">
        <v>3062</v>
      </c>
      <c r="E1024" s="6" t="s">
        <v>3063</v>
      </c>
      <c r="F1024" s="5" t="s">
        <v>31</v>
      </c>
    </row>
    <row r="1025" s="1" customFormat="1" spans="1:6">
      <c r="A1025" s="5">
        <v>1023</v>
      </c>
      <c r="B1025" s="5" t="s">
        <v>2954</v>
      </c>
      <c r="C1025" s="5" t="s">
        <v>8</v>
      </c>
      <c r="D1025" s="5" t="s">
        <v>3064</v>
      </c>
      <c r="E1025" s="6" t="s">
        <v>3065</v>
      </c>
      <c r="F1025" s="5" t="s">
        <v>19</v>
      </c>
    </row>
    <row r="1026" s="1" customFormat="1" spans="1:6">
      <c r="A1026" s="5">
        <v>1024</v>
      </c>
      <c r="B1026" s="5" t="s">
        <v>3066</v>
      </c>
      <c r="C1026" s="5" t="s">
        <v>8</v>
      </c>
      <c r="D1026" s="5" t="s">
        <v>3067</v>
      </c>
      <c r="E1026" s="6" t="s">
        <v>3068</v>
      </c>
      <c r="F1026" s="5" t="s">
        <v>19</v>
      </c>
    </row>
    <row r="1027" s="1" customFormat="1" spans="1:6">
      <c r="A1027" s="5">
        <v>1025</v>
      </c>
      <c r="B1027" s="5" t="s">
        <v>3069</v>
      </c>
      <c r="C1027" s="5" t="s">
        <v>8</v>
      </c>
      <c r="D1027" s="5" t="s">
        <v>3070</v>
      </c>
      <c r="E1027" s="6" t="s">
        <v>3071</v>
      </c>
      <c r="F1027" s="5" t="s">
        <v>31</v>
      </c>
    </row>
    <row r="1028" s="1" customFormat="1" spans="1:6">
      <c r="A1028" s="5">
        <v>1026</v>
      </c>
      <c r="B1028" s="5" t="s">
        <v>3072</v>
      </c>
      <c r="C1028" s="5" t="s">
        <v>21</v>
      </c>
      <c r="D1028" s="5" t="s">
        <v>3073</v>
      </c>
      <c r="E1028" s="6" t="s">
        <v>3074</v>
      </c>
      <c r="F1028" s="5" t="s">
        <v>19</v>
      </c>
    </row>
    <row r="1029" s="1" customFormat="1" spans="1:6">
      <c r="A1029" s="5">
        <v>1027</v>
      </c>
      <c r="B1029" s="5" t="s">
        <v>3075</v>
      </c>
      <c r="C1029" s="5" t="s">
        <v>21</v>
      </c>
      <c r="D1029" s="5" t="s">
        <v>3076</v>
      </c>
      <c r="E1029" s="6" t="s">
        <v>3077</v>
      </c>
      <c r="F1029" s="5" t="s">
        <v>19</v>
      </c>
    </row>
    <row r="1030" s="1" customFormat="1" spans="1:6">
      <c r="A1030" s="5">
        <v>1028</v>
      </c>
      <c r="B1030" s="5" t="s">
        <v>3078</v>
      </c>
      <c r="C1030" s="5" t="s">
        <v>21</v>
      </c>
      <c r="D1030" s="5" t="s">
        <v>3079</v>
      </c>
      <c r="E1030" s="6" t="s">
        <v>3080</v>
      </c>
      <c r="F1030" s="5" t="s">
        <v>19</v>
      </c>
    </row>
    <row r="1031" s="1" customFormat="1" spans="1:6">
      <c r="A1031" s="5">
        <v>1029</v>
      </c>
      <c r="B1031" s="5" t="s">
        <v>3081</v>
      </c>
      <c r="C1031" s="5" t="s">
        <v>21</v>
      </c>
      <c r="D1031" s="5" t="s">
        <v>3082</v>
      </c>
      <c r="E1031" s="6" t="s">
        <v>3083</v>
      </c>
      <c r="F1031" s="5" t="s">
        <v>126</v>
      </c>
    </row>
    <row r="1032" s="1" customFormat="1" spans="1:6">
      <c r="A1032" s="5">
        <v>1030</v>
      </c>
      <c r="B1032" s="5" t="s">
        <v>3084</v>
      </c>
      <c r="C1032" s="5" t="s">
        <v>8</v>
      </c>
      <c r="D1032" s="5" t="s">
        <v>3085</v>
      </c>
      <c r="E1032" s="6" t="s">
        <v>3086</v>
      </c>
      <c r="F1032" s="5" t="s">
        <v>126</v>
      </c>
    </row>
    <row r="1033" s="1" customFormat="1" spans="1:6">
      <c r="A1033" s="5">
        <v>1031</v>
      </c>
      <c r="B1033" s="5" t="s">
        <v>3087</v>
      </c>
      <c r="C1033" s="5" t="s">
        <v>21</v>
      </c>
      <c r="D1033" s="5" t="s">
        <v>3088</v>
      </c>
      <c r="E1033" s="6" t="s">
        <v>3089</v>
      </c>
      <c r="F1033" s="5" t="s">
        <v>177</v>
      </c>
    </row>
    <row r="1034" s="1" customFormat="1" spans="1:6">
      <c r="A1034" s="5">
        <v>1032</v>
      </c>
      <c r="B1034" s="5" t="s">
        <v>3090</v>
      </c>
      <c r="C1034" s="5" t="s">
        <v>21</v>
      </c>
      <c r="D1034" s="5" t="s">
        <v>3091</v>
      </c>
      <c r="E1034" s="6" t="s">
        <v>3092</v>
      </c>
      <c r="F1034" s="5" t="s">
        <v>19</v>
      </c>
    </row>
    <row r="1035" s="1" customFormat="1" spans="1:6">
      <c r="A1035" s="5">
        <v>1033</v>
      </c>
      <c r="B1035" s="5" t="s">
        <v>3093</v>
      </c>
      <c r="C1035" s="5" t="s">
        <v>8</v>
      </c>
      <c r="D1035" s="5" t="s">
        <v>3094</v>
      </c>
      <c r="E1035" s="6" t="s">
        <v>3095</v>
      </c>
      <c r="F1035" s="5" t="s">
        <v>15</v>
      </c>
    </row>
    <row r="1036" s="1" customFormat="1" spans="1:6">
      <c r="A1036" s="5">
        <v>1034</v>
      </c>
      <c r="B1036" s="5" t="s">
        <v>3096</v>
      </c>
      <c r="C1036" s="5" t="s">
        <v>21</v>
      </c>
      <c r="D1036" s="5" t="s">
        <v>3097</v>
      </c>
      <c r="E1036" s="6" t="s">
        <v>3098</v>
      </c>
      <c r="F1036" s="5" t="s">
        <v>126</v>
      </c>
    </row>
    <row r="1037" s="1" customFormat="1" spans="1:6">
      <c r="A1037" s="5">
        <v>1035</v>
      </c>
      <c r="B1037" s="5" t="s">
        <v>3099</v>
      </c>
      <c r="C1037" s="5" t="s">
        <v>21</v>
      </c>
      <c r="D1037" s="5" t="s">
        <v>3100</v>
      </c>
      <c r="E1037" s="6" t="s">
        <v>3101</v>
      </c>
      <c r="F1037" s="5" t="s">
        <v>126</v>
      </c>
    </row>
    <row r="1038" s="1" customFormat="1" spans="1:6">
      <c r="A1038" s="5">
        <v>1036</v>
      </c>
      <c r="B1038" s="5" t="s">
        <v>3102</v>
      </c>
      <c r="C1038" s="5" t="s">
        <v>21</v>
      </c>
      <c r="D1038" s="5" t="s">
        <v>3103</v>
      </c>
      <c r="E1038" s="6" t="s">
        <v>3104</v>
      </c>
      <c r="F1038" s="5" t="s">
        <v>19</v>
      </c>
    </row>
    <row r="1039" s="1" customFormat="1" spans="1:6">
      <c r="A1039" s="5">
        <v>1037</v>
      </c>
      <c r="B1039" s="5" t="s">
        <v>3105</v>
      </c>
      <c r="C1039" s="5" t="s">
        <v>8</v>
      </c>
      <c r="D1039" s="5" t="s">
        <v>3106</v>
      </c>
      <c r="E1039" s="6" t="s">
        <v>3107</v>
      </c>
      <c r="F1039" s="5" t="s">
        <v>130</v>
      </c>
    </row>
    <row r="1040" s="1" customFormat="1" spans="1:6">
      <c r="A1040" s="5">
        <v>1038</v>
      </c>
      <c r="B1040" s="5" t="s">
        <v>3108</v>
      </c>
      <c r="C1040" s="5" t="s">
        <v>8</v>
      </c>
      <c r="D1040" s="5" t="s">
        <v>3109</v>
      </c>
      <c r="E1040" s="6" t="s">
        <v>3110</v>
      </c>
      <c r="F1040" s="5" t="s">
        <v>11</v>
      </c>
    </row>
    <row r="1041" s="1" customFormat="1" spans="1:6">
      <c r="A1041" s="5">
        <v>1039</v>
      </c>
      <c r="B1041" s="5" t="s">
        <v>3111</v>
      </c>
      <c r="C1041" s="5" t="s">
        <v>21</v>
      </c>
      <c r="D1041" s="5" t="s">
        <v>3112</v>
      </c>
      <c r="E1041" s="6" t="s">
        <v>3113</v>
      </c>
      <c r="F1041" s="5" t="s">
        <v>130</v>
      </c>
    </row>
    <row r="1042" s="1" customFormat="1" spans="1:6">
      <c r="A1042" s="5">
        <v>1040</v>
      </c>
      <c r="B1042" s="5" t="s">
        <v>3114</v>
      </c>
      <c r="C1042" s="5" t="s">
        <v>21</v>
      </c>
      <c r="D1042" s="5" t="s">
        <v>3115</v>
      </c>
      <c r="E1042" s="6" t="s">
        <v>3116</v>
      </c>
      <c r="F1042" s="5" t="s">
        <v>177</v>
      </c>
    </row>
    <row r="1043" s="1" customFormat="1" spans="1:6">
      <c r="A1043" s="5">
        <v>1041</v>
      </c>
      <c r="B1043" s="5" t="s">
        <v>3117</v>
      </c>
      <c r="C1043" s="5" t="s">
        <v>8</v>
      </c>
      <c r="D1043" s="5" t="s">
        <v>3118</v>
      </c>
      <c r="E1043" s="6" t="s">
        <v>3119</v>
      </c>
      <c r="F1043" s="5" t="s">
        <v>31</v>
      </c>
    </row>
    <row r="1044" s="1" customFormat="1" spans="1:6">
      <c r="A1044" s="5">
        <v>1042</v>
      </c>
      <c r="B1044" s="5" t="s">
        <v>3120</v>
      </c>
      <c r="C1044" s="5" t="s">
        <v>8</v>
      </c>
      <c r="D1044" s="5" t="s">
        <v>3121</v>
      </c>
      <c r="E1044" s="6" t="s">
        <v>3122</v>
      </c>
      <c r="F1044" s="5" t="s">
        <v>11</v>
      </c>
    </row>
    <row r="1045" s="1" customFormat="1" spans="1:6">
      <c r="A1045" s="5">
        <v>1043</v>
      </c>
      <c r="B1045" s="5" t="s">
        <v>3123</v>
      </c>
      <c r="C1045" s="5" t="s">
        <v>8</v>
      </c>
      <c r="D1045" s="5" t="s">
        <v>3124</v>
      </c>
      <c r="E1045" s="6" t="s">
        <v>3125</v>
      </c>
      <c r="F1045" s="5" t="s">
        <v>19</v>
      </c>
    </row>
    <row r="1046" s="1" customFormat="1" spans="1:6">
      <c r="A1046" s="5">
        <v>1044</v>
      </c>
      <c r="B1046" s="5" t="s">
        <v>3126</v>
      </c>
      <c r="C1046" s="5" t="s">
        <v>8</v>
      </c>
      <c r="D1046" s="5" t="s">
        <v>3127</v>
      </c>
      <c r="E1046" s="6" t="s">
        <v>3128</v>
      </c>
      <c r="F1046" s="5" t="s">
        <v>19</v>
      </c>
    </row>
    <row r="1047" s="1" customFormat="1" spans="1:6">
      <c r="A1047" s="5">
        <v>1045</v>
      </c>
      <c r="B1047" s="5" t="s">
        <v>3129</v>
      </c>
      <c r="C1047" s="5" t="s">
        <v>8</v>
      </c>
      <c r="D1047" s="5" t="s">
        <v>3130</v>
      </c>
      <c r="E1047" s="6" t="s">
        <v>3131</v>
      </c>
      <c r="F1047" s="5" t="s">
        <v>15</v>
      </c>
    </row>
    <row r="1048" s="1" customFormat="1" spans="1:6">
      <c r="A1048" s="5">
        <v>1046</v>
      </c>
      <c r="B1048" s="5" t="s">
        <v>3132</v>
      </c>
      <c r="C1048" s="5" t="s">
        <v>8</v>
      </c>
      <c r="D1048" s="5" t="s">
        <v>3133</v>
      </c>
      <c r="E1048" s="6" t="s">
        <v>3134</v>
      </c>
      <c r="F1048" s="5" t="s">
        <v>177</v>
      </c>
    </row>
    <row r="1049" s="1" customFormat="1" spans="1:6">
      <c r="A1049" s="5">
        <v>1047</v>
      </c>
      <c r="B1049" s="5" t="s">
        <v>3135</v>
      </c>
      <c r="C1049" s="5" t="s">
        <v>21</v>
      </c>
      <c r="D1049" s="5" t="s">
        <v>3136</v>
      </c>
      <c r="E1049" s="6" t="s">
        <v>3137</v>
      </c>
      <c r="F1049" s="5" t="s">
        <v>130</v>
      </c>
    </row>
    <row r="1050" s="1" customFormat="1" spans="1:6">
      <c r="A1050" s="5">
        <v>1048</v>
      </c>
      <c r="B1050" s="5" t="s">
        <v>3138</v>
      </c>
      <c r="C1050" s="5" t="s">
        <v>8</v>
      </c>
      <c r="D1050" s="5" t="s">
        <v>3139</v>
      </c>
      <c r="E1050" s="6" t="s">
        <v>3140</v>
      </c>
      <c r="F1050" s="5" t="s">
        <v>126</v>
      </c>
    </row>
    <row r="1051" s="1" customFormat="1" spans="1:6">
      <c r="A1051" s="5">
        <v>1049</v>
      </c>
      <c r="B1051" s="5" t="s">
        <v>3141</v>
      </c>
      <c r="C1051" s="5" t="s">
        <v>8</v>
      </c>
      <c r="D1051" s="5" t="s">
        <v>3142</v>
      </c>
      <c r="E1051" s="6" t="s">
        <v>3143</v>
      </c>
      <c r="F1051" s="5" t="s">
        <v>126</v>
      </c>
    </row>
    <row r="1052" s="1" customFormat="1" spans="1:6">
      <c r="A1052" s="5">
        <v>1050</v>
      </c>
      <c r="B1052" s="5" t="s">
        <v>3144</v>
      </c>
      <c r="C1052" s="5" t="s">
        <v>21</v>
      </c>
      <c r="D1052" s="5" t="s">
        <v>3145</v>
      </c>
      <c r="E1052" s="6" t="s">
        <v>3146</v>
      </c>
      <c r="F1052" s="5" t="s">
        <v>130</v>
      </c>
    </row>
    <row r="1053" s="1" customFormat="1" spans="1:6">
      <c r="A1053" s="5">
        <v>1051</v>
      </c>
      <c r="B1053" s="5" t="s">
        <v>3147</v>
      </c>
      <c r="C1053" s="5" t="s">
        <v>21</v>
      </c>
      <c r="D1053" s="5" t="s">
        <v>3148</v>
      </c>
      <c r="E1053" s="6" t="s">
        <v>98</v>
      </c>
      <c r="F1053" s="5" t="s">
        <v>177</v>
      </c>
    </row>
    <row r="1054" s="1" customFormat="1" spans="1:6">
      <c r="A1054" s="5">
        <v>1052</v>
      </c>
      <c r="B1054" s="5" t="s">
        <v>3149</v>
      </c>
      <c r="C1054" s="5" t="s">
        <v>8</v>
      </c>
      <c r="D1054" s="5" t="s">
        <v>3150</v>
      </c>
      <c r="E1054" s="6" t="s">
        <v>3151</v>
      </c>
      <c r="F1054" s="5" t="s">
        <v>11</v>
      </c>
    </row>
    <row r="1055" s="1" customFormat="1" spans="1:6">
      <c r="A1055" s="5">
        <v>1053</v>
      </c>
      <c r="B1055" s="5" t="s">
        <v>3152</v>
      </c>
      <c r="C1055" s="5" t="s">
        <v>8</v>
      </c>
      <c r="D1055" s="5" t="s">
        <v>3153</v>
      </c>
      <c r="E1055" s="6" t="s">
        <v>3154</v>
      </c>
      <c r="F1055" s="5" t="s">
        <v>19</v>
      </c>
    </row>
    <row r="1056" s="1" customFormat="1" spans="1:6">
      <c r="A1056" s="5">
        <v>1054</v>
      </c>
      <c r="B1056" s="5" t="s">
        <v>3155</v>
      </c>
      <c r="C1056" s="5" t="s">
        <v>21</v>
      </c>
      <c r="D1056" s="5" t="s">
        <v>3156</v>
      </c>
      <c r="E1056" s="6" t="s">
        <v>3157</v>
      </c>
      <c r="F1056" s="5" t="s">
        <v>126</v>
      </c>
    </row>
    <row r="1057" s="1" customFormat="1" spans="1:6">
      <c r="A1057" s="5">
        <v>1055</v>
      </c>
      <c r="B1057" s="5" t="s">
        <v>3158</v>
      </c>
      <c r="C1057" s="5" t="s">
        <v>21</v>
      </c>
      <c r="D1057" s="5" t="s">
        <v>3159</v>
      </c>
      <c r="E1057" s="6" t="s">
        <v>3160</v>
      </c>
      <c r="F1057" s="5" t="s">
        <v>130</v>
      </c>
    </row>
    <row r="1058" s="1" customFormat="1" spans="1:6">
      <c r="A1058" s="5">
        <v>1056</v>
      </c>
      <c r="B1058" s="5" t="s">
        <v>3161</v>
      </c>
      <c r="C1058" s="5" t="s">
        <v>21</v>
      </c>
      <c r="D1058" s="5" t="s">
        <v>3162</v>
      </c>
      <c r="E1058" s="6" t="s">
        <v>3163</v>
      </c>
      <c r="F1058" s="5" t="s">
        <v>130</v>
      </c>
    </row>
    <row r="1059" s="1" customFormat="1" spans="1:6">
      <c r="A1059" s="5">
        <v>1057</v>
      </c>
      <c r="B1059" s="5" t="s">
        <v>3164</v>
      </c>
      <c r="C1059" s="5" t="s">
        <v>21</v>
      </c>
      <c r="D1059" s="5" t="s">
        <v>3165</v>
      </c>
      <c r="E1059" s="6" t="s">
        <v>3166</v>
      </c>
      <c r="F1059" s="5" t="s">
        <v>146</v>
      </c>
    </row>
    <row r="1060" s="1" customFormat="1" spans="1:6">
      <c r="A1060" s="5">
        <v>1058</v>
      </c>
      <c r="B1060" s="5" t="s">
        <v>3167</v>
      </c>
      <c r="C1060" s="5" t="s">
        <v>8</v>
      </c>
      <c r="D1060" s="5" t="s">
        <v>3168</v>
      </c>
      <c r="E1060" s="6" t="s">
        <v>3169</v>
      </c>
      <c r="F1060" s="5" t="s">
        <v>19</v>
      </c>
    </row>
    <row r="1061" s="1" customFormat="1" spans="1:6">
      <c r="A1061" s="5">
        <v>1059</v>
      </c>
      <c r="B1061" s="5" t="s">
        <v>3170</v>
      </c>
      <c r="C1061" s="5" t="s">
        <v>21</v>
      </c>
      <c r="D1061" s="5" t="s">
        <v>3171</v>
      </c>
      <c r="E1061" s="6" t="s">
        <v>3172</v>
      </c>
      <c r="F1061" s="5" t="s">
        <v>126</v>
      </c>
    </row>
    <row r="1062" s="1" customFormat="1" spans="1:6">
      <c r="A1062" s="5">
        <v>1060</v>
      </c>
      <c r="B1062" s="5" t="s">
        <v>3173</v>
      </c>
      <c r="C1062" s="5" t="s">
        <v>21</v>
      </c>
      <c r="D1062" s="5" t="s">
        <v>3174</v>
      </c>
      <c r="E1062" s="6" t="s">
        <v>3175</v>
      </c>
      <c r="F1062" s="5" t="s">
        <v>177</v>
      </c>
    </row>
    <row r="1063" s="1" customFormat="1" spans="1:6">
      <c r="A1063" s="5">
        <v>1061</v>
      </c>
      <c r="B1063" s="5" t="s">
        <v>3176</v>
      </c>
      <c r="C1063" s="5" t="s">
        <v>21</v>
      </c>
      <c r="D1063" s="5" t="s">
        <v>3177</v>
      </c>
      <c r="E1063" s="6" t="s">
        <v>3178</v>
      </c>
      <c r="F1063" s="5" t="s">
        <v>177</v>
      </c>
    </row>
    <row r="1064" s="1" customFormat="1" spans="1:6">
      <c r="A1064" s="5">
        <v>1062</v>
      </c>
      <c r="B1064" s="5" t="s">
        <v>2208</v>
      </c>
      <c r="C1064" s="5" t="s">
        <v>8</v>
      </c>
      <c r="D1064" s="5" t="s">
        <v>3179</v>
      </c>
      <c r="E1064" s="6" t="s">
        <v>3180</v>
      </c>
      <c r="F1064" s="5" t="s">
        <v>11</v>
      </c>
    </row>
    <row r="1065" s="1" customFormat="1" spans="1:6">
      <c r="A1065" s="5">
        <v>1063</v>
      </c>
      <c r="B1065" s="5" t="s">
        <v>3181</v>
      </c>
      <c r="C1065" s="5" t="s">
        <v>21</v>
      </c>
      <c r="D1065" s="5" t="s">
        <v>3182</v>
      </c>
      <c r="E1065" s="6" t="s">
        <v>3183</v>
      </c>
      <c r="F1065" s="5" t="s">
        <v>130</v>
      </c>
    </row>
    <row r="1066" s="1" customFormat="1" spans="1:6">
      <c r="A1066" s="5">
        <v>1064</v>
      </c>
      <c r="B1066" s="5" t="s">
        <v>3184</v>
      </c>
      <c r="C1066" s="5" t="s">
        <v>21</v>
      </c>
      <c r="D1066" s="5" t="s">
        <v>3185</v>
      </c>
      <c r="E1066" s="6" t="s">
        <v>3160</v>
      </c>
      <c r="F1066" s="5" t="s">
        <v>126</v>
      </c>
    </row>
    <row r="1067" s="1" customFormat="1" spans="1:6">
      <c r="A1067" s="5">
        <v>1065</v>
      </c>
      <c r="B1067" s="5" t="s">
        <v>3186</v>
      </c>
      <c r="C1067" s="5" t="s">
        <v>21</v>
      </c>
      <c r="D1067" s="5" t="s">
        <v>3187</v>
      </c>
      <c r="E1067" s="6" t="s">
        <v>3188</v>
      </c>
      <c r="F1067" s="5" t="s">
        <v>65</v>
      </c>
    </row>
    <row r="1068" s="1" customFormat="1" spans="1:6">
      <c r="A1068" s="5">
        <v>1066</v>
      </c>
      <c r="B1068" s="5" t="s">
        <v>3189</v>
      </c>
      <c r="C1068" s="5" t="s">
        <v>8</v>
      </c>
      <c r="D1068" s="5" t="s">
        <v>3190</v>
      </c>
      <c r="E1068" s="6" t="s">
        <v>3191</v>
      </c>
      <c r="F1068" s="5" t="s">
        <v>31</v>
      </c>
    </row>
    <row r="1069" s="1" customFormat="1" spans="1:6">
      <c r="A1069" s="5">
        <v>1067</v>
      </c>
      <c r="B1069" s="5" t="s">
        <v>3192</v>
      </c>
      <c r="C1069" s="5" t="s">
        <v>21</v>
      </c>
      <c r="D1069" s="5" t="s">
        <v>3193</v>
      </c>
      <c r="E1069" s="6" t="s">
        <v>3194</v>
      </c>
      <c r="F1069" s="5" t="s">
        <v>177</v>
      </c>
    </row>
    <row r="1070" s="1" customFormat="1" spans="1:6">
      <c r="A1070" s="5">
        <v>1068</v>
      </c>
      <c r="B1070" s="5" t="s">
        <v>3195</v>
      </c>
      <c r="C1070" s="5" t="s">
        <v>8</v>
      </c>
      <c r="D1070" s="5" t="s">
        <v>3196</v>
      </c>
      <c r="E1070" s="6" t="s">
        <v>3197</v>
      </c>
      <c r="F1070" s="5" t="s">
        <v>11</v>
      </c>
    </row>
    <row r="1071" s="1" customFormat="1" spans="1:6">
      <c r="A1071" s="5">
        <v>1069</v>
      </c>
      <c r="B1071" s="5" t="s">
        <v>3198</v>
      </c>
      <c r="C1071" s="5" t="s">
        <v>8</v>
      </c>
      <c r="D1071" s="5" t="s">
        <v>3199</v>
      </c>
      <c r="E1071" s="6" t="s">
        <v>3200</v>
      </c>
      <c r="F1071" s="5" t="s">
        <v>15</v>
      </c>
    </row>
    <row r="1072" s="1" customFormat="1" spans="1:6">
      <c r="A1072" s="5">
        <v>1070</v>
      </c>
      <c r="B1072" s="5" t="s">
        <v>3201</v>
      </c>
      <c r="C1072" s="5" t="s">
        <v>8</v>
      </c>
      <c r="D1072" s="5" t="s">
        <v>3202</v>
      </c>
      <c r="E1072" s="6" t="s">
        <v>3203</v>
      </c>
      <c r="F1072" s="5" t="s">
        <v>11</v>
      </c>
    </row>
    <row r="1073" s="1" customFormat="1" spans="1:6">
      <c r="A1073" s="5">
        <v>1071</v>
      </c>
      <c r="B1073" s="5" t="s">
        <v>1014</v>
      </c>
      <c r="C1073" s="5" t="s">
        <v>8</v>
      </c>
      <c r="D1073" s="5" t="s">
        <v>3204</v>
      </c>
      <c r="E1073" s="6" t="s">
        <v>3205</v>
      </c>
      <c r="F1073" s="5" t="s">
        <v>19</v>
      </c>
    </row>
    <row r="1074" s="1" customFormat="1" spans="1:6">
      <c r="A1074" s="5">
        <v>1072</v>
      </c>
      <c r="B1074" s="5" t="s">
        <v>3206</v>
      </c>
      <c r="C1074" s="5" t="s">
        <v>8</v>
      </c>
      <c r="D1074" s="5" t="s">
        <v>3207</v>
      </c>
      <c r="E1074" s="6" t="s">
        <v>3208</v>
      </c>
      <c r="F1074" s="5" t="s">
        <v>19</v>
      </c>
    </row>
    <row r="1075" s="1" customFormat="1" spans="1:6">
      <c r="A1075" s="5">
        <v>1073</v>
      </c>
      <c r="B1075" s="5" t="s">
        <v>3209</v>
      </c>
      <c r="C1075" s="5" t="s">
        <v>21</v>
      </c>
      <c r="D1075" s="5" t="s">
        <v>3210</v>
      </c>
      <c r="E1075" s="6" t="s">
        <v>3211</v>
      </c>
      <c r="F1075" s="5" t="s">
        <v>24</v>
      </c>
    </row>
    <row r="1076" s="1" customFormat="1" spans="1:6">
      <c r="A1076" s="5">
        <v>1074</v>
      </c>
      <c r="B1076" s="5" t="s">
        <v>3212</v>
      </c>
      <c r="C1076" s="5" t="s">
        <v>21</v>
      </c>
      <c r="D1076" s="5" t="s">
        <v>3213</v>
      </c>
      <c r="E1076" s="6" t="s">
        <v>3214</v>
      </c>
      <c r="F1076" s="5" t="s">
        <v>126</v>
      </c>
    </row>
    <row r="1077" s="1" customFormat="1" spans="1:6">
      <c r="A1077" s="5">
        <v>1075</v>
      </c>
      <c r="B1077" s="5" t="s">
        <v>3215</v>
      </c>
      <c r="C1077" s="5" t="s">
        <v>21</v>
      </c>
      <c r="D1077" s="5" t="s">
        <v>3216</v>
      </c>
      <c r="E1077" s="6" t="s">
        <v>3217</v>
      </c>
      <c r="F1077" s="5" t="s">
        <v>19</v>
      </c>
    </row>
    <row r="1078" s="1" customFormat="1" spans="1:6">
      <c r="A1078" s="5">
        <v>1076</v>
      </c>
      <c r="B1078" s="5" t="s">
        <v>3218</v>
      </c>
      <c r="C1078" s="5" t="s">
        <v>21</v>
      </c>
      <c r="D1078" s="5" t="s">
        <v>3219</v>
      </c>
      <c r="E1078" s="6" t="s">
        <v>3220</v>
      </c>
      <c r="F1078" s="5" t="s">
        <v>19</v>
      </c>
    </row>
    <row r="1079" s="1" customFormat="1" spans="1:6">
      <c r="A1079" s="5">
        <v>1077</v>
      </c>
      <c r="B1079" s="5" t="s">
        <v>3221</v>
      </c>
      <c r="C1079" s="5" t="s">
        <v>8</v>
      </c>
      <c r="D1079" s="5" t="s">
        <v>3222</v>
      </c>
      <c r="E1079" s="6" t="s">
        <v>3223</v>
      </c>
      <c r="F1079" s="5" t="s">
        <v>11</v>
      </c>
    </row>
    <row r="1080" s="1" customFormat="1" spans="1:6">
      <c r="A1080" s="5">
        <v>1078</v>
      </c>
      <c r="B1080" s="5" t="s">
        <v>3224</v>
      </c>
      <c r="C1080" s="5" t="s">
        <v>8</v>
      </c>
      <c r="D1080" s="5" t="s">
        <v>3225</v>
      </c>
      <c r="E1080" s="6" t="s">
        <v>3226</v>
      </c>
      <c r="F1080" s="5" t="s">
        <v>31</v>
      </c>
    </row>
    <row r="1081" s="1" customFormat="1" spans="1:6">
      <c r="A1081" s="5">
        <v>1079</v>
      </c>
      <c r="B1081" s="5" t="s">
        <v>3227</v>
      </c>
      <c r="C1081" s="5" t="s">
        <v>21</v>
      </c>
      <c r="D1081" s="5" t="s">
        <v>3228</v>
      </c>
      <c r="E1081" s="6" t="s">
        <v>3229</v>
      </c>
      <c r="F1081" s="5" t="s">
        <v>19</v>
      </c>
    </row>
    <row r="1082" s="1" customFormat="1" spans="1:6">
      <c r="A1082" s="5">
        <v>1080</v>
      </c>
      <c r="B1082" s="5" t="s">
        <v>3230</v>
      </c>
      <c r="C1082" s="5" t="s">
        <v>8</v>
      </c>
      <c r="D1082" s="5" t="s">
        <v>3231</v>
      </c>
      <c r="E1082" s="6" t="s">
        <v>3232</v>
      </c>
      <c r="F1082" s="5" t="s">
        <v>31</v>
      </c>
    </row>
    <row r="1083" s="1" customFormat="1" spans="1:6">
      <c r="A1083" s="5">
        <v>1081</v>
      </c>
      <c r="B1083" s="5" t="s">
        <v>3233</v>
      </c>
      <c r="C1083" s="5" t="s">
        <v>8</v>
      </c>
      <c r="D1083" s="5" t="s">
        <v>3234</v>
      </c>
      <c r="E1083" s="6" t="s">
        <v>3235</v>
      </c>
      <c r="F1083" s="5" t="s">
        <v>11</v>
      </c>
    </row>
    <row r="1084" s="1" customFormat="1" spans="1:6">
      <c r="A1084" s="5">
        <v>1082</v>
      </c>
      <c r="B1084" s="5" t="s">
        <v>3236</v>
      </c>
      <c r="C1084" s="5" t="s">
        <v>8</v>
      </c>
      <c r="D1084" s="5" t="s">
        <v>3237</v>
      </c>
      <c r="E1084" s="6" t="s">
        <v>3238</v>
      </c>
      <c r="F1084" s="5" t="s">
        <v>31</v>
      </c>
    </row>
    <row r="1085" s="1" customFormat="1" spans="1:6">
      <c r="A1085" s="5">
        <v>1083</v>
      </c>
      <c r="B1085" s="5" t="s">
        <v>3239</v>
      </c>
      <c r="C1085" s="5" t="s">
        <v>8</v>
      </c>
      <c r="D1085" s="5" t="s">
        <v>3240</v>
      </c>
      <c r="E1085" s="6" t="s">
        <v>3241</v>
      </c>
      <c r="F1085" s="5" t="s">
        <v>11</v>
      </c>
    </row>
    <row r="1086" s="1" customFormat="1" spans="1:6">
      <c r="A1086" s="5">
        <v>1084</v>
      </c>
      <c r="B1086" s="5" t="s">
        <v>3242</v>
      </c>
      <c r="C1086" s="5" t="s">
        <v>21</v>
      </c>
      <c r="D1086" s="5" t="s">
        <v>3243</v>
      </c>
      <c r="E1086" s="6" t="s">
        <v>3244</v>
      </c>
      <c r="F1086" s="5" t="s">
        <v>65</v>
      </c>
    </row>
    <row r="1087" s="1" customFormat="1" spans="1:6">
      <c r="A1087" s="5">
        <v>1085</v>
      </c>
      <c r="B1087" s="5" t="s">
        <v>3245</v>
      </c>
      <c r="C1087" s="5" t="s">
        <v>8</v>
      </c>
      <c r="D1087" s="5" t="s">
        <v>3246</v>
      </c>
      <c r="E1087" s="6" t="s">
        <v>3247</v>
      </c>
      <c r="F1087" s="5" t="s">
        <v>31</v>
      </c>
    </row>
    <row r="1088" s="1" customFormat="1" spans="1:6">
      <c r="A1088" s="5">
        <v>1086</v>
      </c>
      <c r="B1088" s="5" t="s">
        <v>3248</v>
      </c>
      <c r="C1088" s="5" t="s">
        <v>21</v>
      </c>
      <c r="D1088" s="5" t="s">
        <v>3249</v>
      </c>
      <c r="E1088" s="6" t="s">
        <v>3250</v>
      </c>
      <c r="F1088" s="5" t="s">
        <v>19</v>
      </c>
    </row>
    <row r="1089" s="1" customFormat="1" spans="1:6">
      <c r="A1089" s="5">
        <v>1087</v>
      </c>
      <c r="B1089" s="5" t="s">
        <v>3251</v>
      </c>
      <c r="C1089" s="5" t="s">
        <v>8</v>
      </c>
      <c r="D1089" s="5" t="s">
        <v>3252</v>
      </c>
      <c r="E1089" s="6" t="s">
        <v>3253</v>
      </c>
      <c r="F1089" s="5" t="s">
        <v>19</v>
      </c>
    </row>
    <row r="1090" s="1" customFormat="1" spans="1:6">
      <c r="A1090" s="5">
        <v>1088</v>
      </c>
      <c r="B1090" s="5" t="s">
        <v>3254</v>
      </c>
      <c r="C1090" s="5" t="s">
        <v>8</v>
      </c>
      <c r="D1090" s="5" t="s">
        <v>3255</v>
      </c>
      <c r="E1090" s="6" t="s">
        <v>3256</v>
      </c>
      <c r="F1090" s="5" t="s">
        <v>11</v>
      </c>
    </row>
    <row r="1091" s="1" customFormat="1" spans="1:6">
      <c r="A1091" s="5">
        <v>1089</v>
      </c>
      <c r="B1091" s="5" t="s">
        <v>3257</v>
      </c>
      <c r="C1091" s="5" t="s">
        <v>8</v>
      </c>
      <c r="D1091" s="5" t="s">
        <v>3258</v>
      </c>
      <c r="E1091" s="6" t="s">
        <v>3259</v>
      </c>
      <c r="F1091" s="5" t="s">
        <v>11</v>
      </c>
    </row>
    <row r="1092" s="1" customFormat="1" spans="1:6">
      <c r="A1092" s="5">
        <v>1090</v>
      </c>
      <c r="B1092" s="5" t="s">
        <v>3260</v>
      </c>
      <c r="C1092" s="5" t="s">
        <v>8</v>
      </c>
      <c r="D1092" s="5" t="s">
        <v>3261</v>
      </c>
      <c r="E1092" s="6" t="s">
        <v>3262</v>
      </c>
      <c r="F1092" s="5" t="s">
        <v>31</v>
      </c>
    </row>
    <row r="1093" s="1" customFormat="1" spans="1:6">
      <c r="A1093" s="5">
        <v>1091</v>
      </c>
      <c r="B1093" s="5" t="s">
        <v>3263</v>
      </c>
      <c r="C1093" s="5" t="s">
        <v>8</v>
      </c>
      <c r="D1093" s="5" t="s">
        <v>3264</v>
      </c>
      <c r="E1093" s="6" t="s">
        <v>3265</v>
      </c>
      <c r="F1093" s="5" t="s">
        <v>31</v>
      </c>
    </row>
    <row r="1094" s="1" customFormat="1" spans="1:6">
      <c r="A1094" s="5">
        <v>1092</v>
      </c>
      <c r="B1094" s="5" t="s">
        <v>3266</v>
      </c>
      <c r="C1094" s="5" t="s">
        <v>21</v>
      </c>
      <c r="D1094" s="5" t="s">
        <v>3267</v>
      </c>
      <c r="E1094" s="6" t="s">
        <v>3268</v>
      </c>
      <c r="F1094" s="5" t="s">
        <v>65</v>
      </c>
    </row>
    <row r="1095" s="1" customFormat="1" spans="1:6">
      <c r="A1095" s="5">
        <v>1093</v>
      </c>
      <c r="B1095" s="5" t="s">
        <v>3269</v>
      </c>
      <c r="C1095" s="5" t="s">
        <v>8</v>
      </c>
      <c r="D1095" s="5" t="s">
        <v>3270</v>
      </c>
      <c r="E1095" s="6" t="s">
        <v>3271</v>
      </c>
      <c r="F1095" s="5" t="s">
        <v>19</v>
      </c>
    </row>
    <row r="1096" s="1" customFormat="1" spans="1:6">
      <c r="A1096" s="5">
        <v>1094</v>
      </c>
      <c r="B1096" s="5" t="s">
        <v>3272</v>
      </c>
      <c r="C1096" s="5" t="s">
        <v>21</v>
      </c>
      <c r="D1096" s="5" t="s">
        <v>3273</v>
      </c>
      <c r="E1096" s="6" t="s">
        <v>3274</v>
      </c>
      <c r="F1096" s="5" t="s">
        <v>19</v>
      </c>
    </row>
    <row r="1097" s="1" customFormat="1" spans="1:6">
      <c r="A1097" s="5">
        <v>1095</v>
      </c>
      <c r="B1097" s="5" t="s">
        <v>3275</v>
      </c>
      <c r="C1097" s="5" t="s">
        <v>21</v>
      </c>
      <c r="D1097" s="5" t="s">
        <v>3276</v>
      </c>
      <c r="E1097" s="6" t="s">
        <v>3277</v>
      </c>
      <c r="F1097" s="5" t="s">
        <v>11</v>
      </c>
    </row>
    <row r="1098" s="1" customFormat="1" spans="1:6">
      <c r="A1098" s="5">
        <v>1096</v>
      </c>
      <c r="B1098" s="5" t="s">
        <v>3278</v>
      </c>
      <c r="C1098" s="5" t="s">
        <v>8</v>
      </c>
      <c r="D1098" s="5" t="s">
        <v>3279</v>
      </c>
      <c r="E1098" s="6" t="s">
        <v>3280</v>
      </c>
      <c r="F1098" s="5" t="s">
        <v>31</v>
      </c>
    </row>
    <row r="1099" s="1" customFormat="1" spans="1:6">
      <c r="A1099" s="5">
        <v>1097</v>
      </c>
      <c r="B1099" s="5" t="s">
        <v>3281</v>
      </c>
      <c r="C1099" s="5" t="s">
        <v>8</v>
      </c>
      <c r="D1099" s="5" t="s">
        <v>3282</v>
      </c>
      <c r="E1099" s="6" t="s">
        <v>3283</v>
      </c>
      <c r="F1099" s="5" t="s">
        <v>11</v>
      </c>
    </row>
    <row r="1100" s="1" customFormat="1" spans="1:6">
      <c r="A1100" s="5">
        <v>1098</v>
      </c>
      <c r="B1100" s="5" t="s">
        <v>3284</v>
      </c>
      <c r="C1100" s="5" t="s">
        <v>8</v>
      </c>
      <c r="D1100" s="5" t="s">
        <v>3285</v>
      </c>
      <c r="E1100" s="6" t="s">
        <v>3286</v>
      </c>
      <c r="F1100" s="5" t="s">
        <v>24</v>
      </c>
    </row>
    <row r="1101" s="1" customFormat="1" spans="1:6">
      <c r="A1101" s="5">
        <v>1099</v>
      </c>
      <c r="B1101" s="5" t="s">
        <v>3287</v>
      </c>
      <c r="C1101" s="5" t="s">
        <v>8</v>
      </c>
      <c r="D1101" s="5" t="s">
        <v>3288</v>
      </c>
      <c r="E1101" s="6" t="s">
        <v>3289</v>
      </c>
      <c r="F1101" s="5" t="s">
        <v>19</v>
      </c>
    </row>
    <row r="1102" s="1" customFormat="1" spans="1:6">
      <c r="A1102" s="5">
        <v>1100</v>
      </c>
      <c r="B1102" s="5" t="s">
        <v>3290</v>
      </c>
      <c r="C1102" s="5" t="s">
        <v>21</v>
      </c>
      <c r="D1102" s="5" t="s">
        <v>3291</v>
      </c>
      <c r="E1102" s="6" t="s">
        <v>3292</v>
      </c>
      <c r="F1102" s="5" t="s">
        <v>19</v>
      </c>
    </row>
    <row r="1103" s="1" customFormat="1" spans="1:6">
      <c r="A1103" s="5">
        <v>1101</v>
      </c>
      <c r="B1103" s="5" t="s">
        <v>3293</v>
      </c>
      <c r="C1103" s="5" t="s">
        <v>21</v>
      </c>
      <c r="D1103" s="5" t="s">
        <v>3294</v>
      </c>
      <c r="E1103" s="6" t="s">
        <v>3295</v>
      </c>
      <c r="F1103" s="5" t="s">
        <v>31</v>
      </c>
    </row>
    <row r="1104" s="1" customFormat="1" spans="1:6">
      <c r="A1104" s="5">
        <v>1102</v>
      </c>
      <c r="B1104" s="5" t="s">
        <v>3296</v>
      </c>
      <c r="C1104" s="5" t="s">
        <v>21</v>
      </c>
      <c r="D1104" s="5" t="s">
        <v>3297</v>
      </c>
      <c r="E1104" s="6" t="s">
        <v>3298</v>
      </c>
      <c r="F1104" s="5" t="s">
        <v>19</v>
      </c>
    </row>
    <row r="1105" s="1" customFormat="1" spans="1:6">
      <c r="A1105" s="5">
        <v>1103</v>
      </c>
      <c r="B1105" s="5" t="s">
        <v>3299</v>
      </c>
      <c r="C1105" s="5" t="s">
        <v>8</v>
      </c>
      <c r="D1105" s="5" t="s">
        <v>3300</v>
      </c>
      <c r="E1105" s="6" t="s">
        <v>3301</v>
      </c>
      <c r="F1105" s="5" t="s">
        <v>11</v>
      </c>
    </row>
    <row r="1106" s="1" customFormat="1" spans="1:6">
      <c r="A1106" s="5">
        <v>1104</v>
      </c>
      <c r="B1106" s="5" t="s">
        <v>3302</v>
      </c>
      <c r="C1106" s="5" t="s">
        <v>8</v>
      </c>
      <c r="D1106" s="5" t="s">
        <v>3303</v>
      </c>
      <c r="E1106" s="6" t="s">
        <v>3304</v>
      </c>
      <c r="F1106" s="5" t="s">
        <v>19</v>
      </c>
    </row>
    <row r="1107" s="1" customFormat="1" spans="1:6">
      <c r="A1107" s="5">
        <v>1105</v>
      </c>
      <c r="B1107" s="5" t="s">
        <v>3305</v>
      </c>
      <c r="C1107" s="5" t="s">
        <v>21</v>
      </c>
      <c r="D1107" s="5" t="s">
        <v>3306</v>
      </c>
      <c r="E1107" s="6" t="s">
        <v>3307</v>
      </c>
      <c r="F1107" s="5" t="s">
        <v>65</v>
      </c>
    </row>
    <row r="1108" s="1" customFormat="1" spans="1:6">
      <c r="A1108" s="5">
        <v>1106</v>
      </c>
      <c r="B1108" s="5" t="s">
        <v>3308</v>
      </c>
      <c r="C1108" s="5" t="s">
        <v>8</v>
      </c>
      <c r="D1108" s="5" t="s">
        <v>3309</v>
      </c>
      <c r="E1108" s="6" t="s">
        <v>3310</v>
      </c>
      <c r="F1108" s="5" t="s">
        <v>65</v>
      </c>
    </row>
    <row r="1109" s="1" customFormat="1" spans="1:6">
      <c r="A1109" s="5">
        <v>1107</v>
      </c>
      <c r="B1109" s="5" t="s">
        <v>3311</v>
      </c>
      <c r="C1109" s="5" t="s">
        <v>8</v>
      </c>
      <c r="D1109" s="5" t="s">
        <v>3312</v>
      </c>
      <c r="E1109" s="6" t="s">
        <v>3313</v>
      </c>
      <c r="F1109" s="5" t="s">
        <v>24</v>
      </c>
    </row>
    <row r="1110" s="1" customFormat="1" spans="1:6">
      <c r="A1110" s="5">
        <v>1108</v>
      </c>
      <c r="B1110" s="5" t="s">
        <v>3314</v>
      </c>
      <c r="C1110" s="5" t="s">
        <v>21</v>
      </c>
      <c r="D1110" s="5" t="s">
        <v>3315</v>
      </c>
      <c r="E1110" s="6" t="s">
        <v>3316</v>
      </c>
      <c r="F1110" s="5" t="s">
        <v>11</v>
      </c>
    </row>
    <row r="1111" s="1" customFormat="1" spans="1:6">
      <c r="A1111" s="5">
        <v>1109</v>
      </c>
      <c r="B1111" s="5" t="s">
        <v>3317</v>
      </c>
      <c r="C1111" s="5" t="s">
        <v>8</v>
      </c>
      <c r="D1111" s="5" t="s">
        <v>3318</v>
      </c>
      <c r="E1111" s="6" t="s">
        <v>3319</v>
      </c>
      <c r="F1111" s="5" t="s">
        <v>11</v>
      </c>
    </row>
    <row r="1112" s="1" customFormat="1" spans="1:6">
      <c r="A1112" s="5">
        <v>1110</v>
      </c>
      <c r="B1112" s="5" t="s">
        <v>3320</v>
      </c>
      <c r="C1112" s="5" t="s">
        <v>21</v>
      </c>
      <c r="D1112" s="5" t="s">
        <v>3321</v>
      </c>
      <c r="E1112" s="6" t="s">
        <v>3322</v>
      </c>
      <c r="F1112" s="5" t="s">
        <v>65</v>
      </c>
    </row>
    <row r="1113" s="1" customFormat="1" spans="1:6">
      <c r="A1113" s="5">
        <v>1111</v>
      </c>
      <c r="B1113" s="5" t="s">
        <v>3323</v>
      </c>
      <c r="C1113" s="5" t="s">
        <v>21</v>
      </c>
      <c r="D1113" s="5" t="s">
        <v>3324</v>
      </c>
      <c r="E1113" s="6" t="s">
        <v>3325</v>
      </c>
      <c r="F1113" s="5" t="s">
        <v>177</v>
      </c>
    </row>
    <row r="1114" s="1" customFormat="1" spans="1:6">
      <c r="A1114" s="5">
        <v>1112</v>
      </c>
      <c r="B1114" s="5" t="s">
        <v>3326</v>
      </c>
      <c r="C1114" s="5" t="s">
        <v>21</v>
      </c>
      <c r="D1114" s="5" t="s">
        <v>3327</v>
      </c>
      <c r="E1114" s="6" t="s">
        <v>3328</v>
      </c>
      <c r="F1114" s="5" t="s">
        <v>15</v>
      </c>
    </row>
    <row r="1115" s="1" customFormat="1" spans="1:6">
      <c r="A1115" s="5">
        <v>1113</v>
      </c>
      <c r="B1115" s="5" t="s">
        <v>3329</v>
      </c>
      <c r="C1115" s="5" t="s">
        <v>21</v>
      </c>
      <c r="D1115" s="5" t="s">
        <v>3330</v>
      </c>
      <c r="E1115" s="6" t="s">
        <v>3331</v>
      </c>
      <c r="F1115" s="5" t="s">
        <v>126</v>
      </c>
    </row>
    <row r="1116" s="1" customFormat="1" spans="1:6">
      <c r="A1116" s="5">
        <v>1114</v>
      </c>
      <c r="B1116" s="5" t="s">
        <v>3332</v>
      </c>
      <c r="C1116" s="5" t="s">
        <v>21</v>
      </c>
      <c r="D1116" s="5" t="s">
        <v>3333</v>
      </c>
      <c r="E1116" s="6" t="s">
        <v>3334</v>
      </c>
      <c r="F1116" s="5" t="s">
        <v>19</v>
      </c>
    </row>
    <row r="1117" s="1" customFormat="1" spans="1:6">
      <c r="A1117" s="5">
        <v>1115</v>
      </c>
      <c r="B1117" s="5" t="s">
        <v>3335</v>
      </c>
      <c r="C1117" s="5" t="s">
        <v>21</v>
      </c>
      <c r="D1117" s="5" t="s">
        <v>3336</v>
      </c>
      <c r="E1117" s="6" t="s">
        <v>3337</v>
      </c>
      <c r="F1117" s="5" t="s">
        <v>177</v>
      </c>
    </row>
    <row r="1118" s="1" customFormat="1" spans="1:6">
      <c r="A1118" s="5">
        <v>1116</v>
      </c>
      <c r="B1118" s="5" t="s">
        <v>3338</v>
      </c>
      <c r="C1118" s="5" t="s">
        <v>8</v>
      </c>
      <c r="D1118" s="5" t="s">
        <v>3339</v>
      </c>
      <c r="E1118" s="6" t="s">
        <v>3340</v>
      </c>
      <c r="F1118" s="5" t="s">
        <v>130</v>
      </c>
    </row>
    <row r="1119" s="1" customFormat="1" spans="1:6">
      <c r="A1119" s="5">
        <v>1117</v>
      </c>
      <c r="B1119" s="5" t="s">
        <v>3341</v>
      </c>
      <c r="C1119" s="5" t="s">
        <v>8</v>
      </c>
      <c r="D1119" s="5" t="s">
        <v>3342</v>
      </c>
      <c r="E1119" s="6" t="s">
        <v>3343</v>
      </c>
      <c r="F1119" s="5" t="s">
        <v>19</v>
      </c>
    </row>
    <row r="1120" s="1" customFormat="1" spans="1:6">
      <c r="A1120" s="5">
        <v>1118</v>
      </c>
      <c r="B1120" s="5" t="s">
        <v>3344</v>
      </c>
      <c r="C1120" s="5" t="s">
        <v>21</v>
      </c>
      <c r="D1120" s="5" t="s">
        <v>3345</v>
      </c>
      <c r="E1120" s="6" t="s">
        <v>3346</v>
      </c>
      <c r="F1120" s="5" t="s">
        <v>130</v>
      </c>
    </row>
    <row r="1121" s="1" customFormat="1" spans="1:6">
      <c r="A1121" s="5">
        <v>1119</v>
      </c>
      <c r="B1121" s="5" t="s">
        <v>3347</v>
      </c>
      <c r="C1121" s="5" t="s">
        <v>8</v>
      </c>
      <c r="D1121" s="5" t="s">
        <v>3348</v>
      </c>
      <c r="E1121" s="6" t="s">
        <v>3349</v>
      </c>
      <c r="F1121" s="5" t="s">
        <v>126</v>
      </c>
    </row>
    <row r="1122" s="1" customFormat="1" spans="1:6">
      <c r="A1122" s="5">
        <v>1120</v>
      </c>
      <c r="B1122" s="5" t="s">
        <v>3350</v>
      </c>
      <c r="C1122" s="5" t="s">
        <v>8</v>
      </c>
      <c r="D1122" s="5" t="s">
        <v>3351</v>
      </c>
      <c r="E1122" s="6" t="s">
        <v>3352</v>
      </c>
      <c r="F1122" s="5" t="s">
        <v>19</v>
      </c>
    </row>
    <row r="1123" s="1" customFormat="1" spans="1:6">
      <c r="A1123" s="5">
        <v>1121</v>
      </c>
      <c r="B1123" s="5" t="s">
        <v>3353</v>
      </c>
      <c r="C1123" s="5" t="s">
        <v>21</v>
      </c>
      <c r="D1123" s="5" t="s">
        <v>3354</v>
      </c>
      <c r="E1123" s="6" t="s">
        <v>3355</v>
      </c>
      <c r="F1123" s="5" t="s">
        <v>19</v>
      </c>
    </row>
    <row r="1124" s="1" customFormat="1" spans="1:6">
      <c r="A1124" s="5">
        <v>1122</v>
      </c>
      <c r="B1124" s="5" t="s">
        <v>3356</v>
      </c>
      <c r="C1124" s="5" t="s">
        <v>8</v>
      </c>
      <c r="D1124" s="5" t="s">
        <v>3357</v>
      </c>
      <c r="E1124" s="6" t="s">
        <v>3358</v>
      </c>
      <c r="F1124" s="5" t="s">
        <v>126</v>
      </c>
    </row>
    <row r="1125" s="1" customFormat="1" spans="1:6">
      <c r="A1125" s="5">
        <v>1123</v>
      </c>
      <c r="B1125" s="5" t="s">
        <v>3359</v>
      </c>
      <c r="C1125" s="5" t="s">
        <v>21</v>
      </c>
      <c r="D1125" s="5" t="s">
        <v>3360</v>
      </c>
      <c r="E1125" s="6" t="s">
        <v>3361</v>
      </c>
      <c r="F1125" s="5" t="s">
        <v>130</v>
      </c>
    </row>
    <row r="1126" s="1" customFormat="1" spans="1:6">
      <c r="A1126" s="5">
        <v>1124</v>
      </c>
      <c r="B1126" s="5" t="s">
        <v>3362</v>
      </c>
      <c r="C1126" s="5" t="s">
        <v>21</v>
      </c>
      <c r="D1126" s="5" t="s">
        <v>3363</v>
      </c>
      <c r="E1126" s="6" t="s">
        <v>3364</v>
      </c>
      <c r="F1126" s="5" t="s">
        <v>177</v>
      </c>
    </row>
    <row r="1127" s="1" customFormat="1" spans="1:6">
      <c r="A1127" s="5">
        <v>1125</v>
      </c>
      <c r="B1127" s="5" t="s">
        <v>3365</v>
      </c>
      <c r="C1127" s="5" t="s">
        <v>21</v>
      </c>
      <c r="D1127" s="5" t="s">
        <v>3366</v>
      </c>
      <c r="E1127" s="6" t="s">
        <v>3367</v>
      </c>
      <c r="F1127" s="5" t="s">
        <v>19</v>
      </c>
    </row>
    <row r="1128" s="1" customFormat="1" spans="1:6">
      <c r="A1128" s="5">
        <v>1126</v>
      </c>
      <c r="B1128" s="5" t="s">
        <v>3368</v>
      </c>
      <c r="C1128" s="5" t="s">
        <v>21</v>
      </c>
      <c r="D1128" s="5" t="s">
        <v>3369</v>
      </c>
      <c r="E1128" s="6" t="s">
        <v>3370</v>
      </c>
      <c r="F1128" s="5" t="s">
        <v>130</v>
      </c>
    </row>
    <row r="1129" s="1" customFormat="1" spans="1:6">
      <c r="A1129" s="5">
        <v>1127</v>
      </c>
      <c r="B1129" s="5" t="s">
        <v>3371</v>
      </c>
      <c r="C1129" s="5" t="s">
        <v>8</v>
      </c>
      <c r="D1129" s="5" t="s">
        <v>3372</v>
      </c>
      <c r="E1129" s="6" t="s">
        <v>3235</v>
      </c>
      <c r="F1129" s="5" t="s">
        <v>65</v>
      </c>
    </row>
    <row r="1130" s="1" customFormat="1" spans="1:6">
      <c r="A1130" s="5">
        <v>1128</v>
      </c>
      <c r="B1130" s="5" t="s">
        <v>3373</v>
      </c>
      <c r="C1130" s="5" t="s">
        <v>21</v>
      </c>
      <c r="D1130" s="5" t="s">
        <v>3374</v>
      </c>
      <c r="E1130" s="6" t="s">
        <v>3375</v>
      </c>
      <c r="F1130" s="5" t="s">
        <v>177</v>
      </c>
    </row>
    <row r="1131" s="1" customFormat="1" spans="1:6">
      <c r="A1131" s="5">
        <v>1129</v>
      </c>
      <c r="B1131" s="5" t="s">
        <v>3376</v>
      </c>
      <c r="C1131" s="5" t="s">
        <v>8</v>
      </c>
      <c r="D1131" s="5" t="s">
        <v>3377</v>
      </c>
      <c r="E1131" s="6" t="s">
        <v>3378</v>
      </c>
      <c r="F1131" s="5" t="s">
        <v>11</v>
      </c>
    </row>
    <row r="1132" s="1" customFormat="1" spans="1:6">
      <c r="A1132" s="5">
        <v>1130</v>
      </c>
      <c r="B1132" s="5" t="s">
        <v>3379</v>
      </c>
      <c r="C1132" s="5" t="s">
        <v>8</v>
      </c>
      <c r="D1132" s="5" t="s">
        <v>3380</v>
      </c>
      <c r="E1132" s="6" t="s">
        <v>3381</v>
      </c>
      <c r="F1132" s="5" t="s">
        <v>177</v>
      </c>
    </row>
    <row r="1133" s="1" customFormat="1" spans="1:6">
      <c r="A1133" s="5">
        <v>1131</v>
      </c>
      <c r="B1133" s="5" t="s">
        <v>3382</v>
      </c>
      <c r="C1133" s="5" t="s">
        <v>21</v>
      </c>
      <c r="D1133" s="5" t="s">
        <v>3383</v>
      </c>
      <c r="E1133" s="6" t="s">
        <v>3384</v>
      </c>
      <c r="F1133" s="5" t="s">
        <v>177</v>
      </c>
    </row>
    <row r="1134" s="1" customFormat="1" spans="1:6">
      <c r="A1134" s="5">
        <v>1132</v>
      </c>
      <c r="B1134" s="5" t="s">
        <v>3385</v>
      </c>
      <c r="C1134" s="5" t="s">
        <v>8</v>
      </c>
      <c r="D1134" s="5" t="s">
        <v>3386</v>
      </c>
      <c r="E1134" s="6" t="s">
        <v>3387</v>
      </c>
      <c r="F1134" s="5" t="s">
        <v>65</v>
      </c>
    </row>
    <row r="1135" s="1" customFormat="1" spans="1:6">
      <c r="A1135" s="5">
        <v>1133</v>
      </c>
      <c r="B1135" s="5" t="s">
        <v>3388</v>
      </c>
      <c r="C1135" s="5" t="s">
        <v>21</v>
      </c>
      <c r="D1135" s="5" t="s">
        <v>3389</v>
      </c>
      <c r="E1135" s="6" t="s">
        <v>3390</v>
      </c>
      <c r="F1135" s="5" t="s">
        <v>130</v>
      </c>
    </row>
    <row r="1136" s="1" customFormat="1" spans="1:6">
      <c r="A1136" s="5">
        <v>1134</v>
      </c>
      <c r="B1136" s="5" t="s">
        <v>3391</v>
      </c>
      <c r="C1136" s="5" t="s">
        <v>8</v>
      </c>
      <c r="D1136" s="5" t="s">
        <v>3392</v>
      </c>
      <c r="E1136" s="6" t="s">
        <v>3393</v>
      </c>
      <c r="F1136" s="5" t="s">
        <v>126</v>
      </c>
    </row>
    <row r="1137" s="1" customFormat="1" spans="1:6">
      <c r="A1137" s="5">
        <v>1135</v>
      </c>
      <c r="B1137" s="5" t="s">
        <v>3394</v>
      </c>
      <c r="C1137" s="5" t="s">
        <v>8</v>
      </c>
      <c r="D1137" s="5" t="s">
        <v>3395</v>
      </c>
      <c r="E1137" s="6" t="s">
        <v>3396</v>
      </c>
      <c r="F1137" s="5" t="s">
        <v>11</v>
      </c>
    </row>
    <row r="1138" s="1" customFormat="1" spans="1:6">
      <c r="A1138" s="5">
        <v>1136</v>
      </c>
      <c r="B1138" s="5" t="s">
        <v>3397</v>
      </c>
      <c r="C1138" s="5" t="s">
        <v>21</v>
      </c>
      <c r="D1138" s="5" t="s">
        <v>3398</v>
      </c>
      <c r="E1138" s="6" t="s">
        <v>3399</v>
      </c>
      <c r="F1138" s="5" t="s">
        <v>130</v>
      </c>
    </row>
    <row r="1139" s="1" customFormat="1" spans="1:6">
      <c r="A1139" s="5">
        <v>1137</v>
      </c>
      <c r="B1139" s="5" t="s">
        <v>3400</v>
      </c>
      <c r="C1139" s="5" t="s">
        <v>21</v>
      </c>
      <c r="D1139" s="5" t="s">
        <v>3401</v>
      </c>
      <c r="E1139" s="6" t="s">
        <v>3402</v>
      </c>
      <c r="F1139" s="5" t="s">
        <v>130</v>
      </c>
    </row>
    <row r="1140" s="1" customFormat="1" spans="1:6">
      <c r="A1140" s="5">
        <v>1138</v>
      </c>
      <c r="B1140" s="5" t="s">
        <v>3403</v>
      </c>
      <c r="C1140" s="5" t="s">
        <v>21</v>
      </c>
      <c r="D1140" s="5" t="s">
        <v>3404</v>
      </c>
      <c r="E1140" s="6" t="s">
        <v>3405</v>
      </c>
      <c r="F1140" s="5" t="s">
        <v>126</v>
      </c>
    </row>
    <row r="1141" s="1" customFormat="1" spans="1:6">
      <c r="A1141" s="5">
        <v>1139</v>
      </c>
      <c r="B1141" s="5" t="s">
        <v>3406</v>
      </c>
      <c r="C1141" s="5" t="s">
        <v>21</v>
      </c>
      <c r="D1141" s="5" t="s">
        <v>3407</v>
      </c>
      <c r="E1141" s="6" t="s">
        <v>3408</v>
      </c>
      <c r="F1141" s="5" t="s">
        <v>65</v>
      </c>
    </row>
    <row r="1142" s="1" customFormat="1" spans="1:6">
      <c r="A1142" s="5">
        <v>1140</v>
      </c>
      <c r="B1142" s="5" t="s">
        <v>3409</v>
      </c>
      <c r="C1142" s="5" t="s">
        <v>21</v>
      </c>
      <c r="D1142" s="5" t="s">
        <v>3410</v>
      </c>
      <c r="E1142" s="6" t="s">
        <v>3411</v>
      </c>
      <c r="F1142" s="5" t="s">
        <v>177</v>
      </c>
    </row>
    <row r="1143" s="1" customFormat="1" spans="1:6">
      <c r="A1143" s="5">
        <v>1141</v>
      </c>
      <c r="B1143" s="5" t="s">
        <v>3412</v>
      </c>
      <c r="C1143" s="5" t="s">
        <v>21</v>
      </c>
      <c r="D1143" s="5" t="s">
        <v>3413</v>
      </c>
      <c r="E1143" s="6" t="s">
        <v>3414</v>
      </c>
      <c r="F1143" s="5" t="s">
        <v>130</v>
      </c>
    </row>
    <row r="1144" s="1" customFormat="1" spans="1:6">
      <c r="A1144" s="5">
        <v>1142</v>
      </c>
      <c r="B1144" s="5" t="s">
        <v>3415</v>
      </c>
      <c r="C1144" s="5" t="s">
        <v>21</v>
      </c>
      <c r="D1144" s="5" t="s">
        <v>3416</v>
      </c>
      <c r="E1144" s="6" t="s">
        <v>3417</v>
      </c>
      <c r="F1144" s="5" t="s">
        <v>130</v>
      </c>
    </row>
    <row r="1145" s="1" customFormat="1" spans="1:6">
      <c r="A1145" s="5">
        <v>1143</v>
      </c>
      <c r="B1145" s="5" t="s">
        <v>3418</v>
      </c>
      <c r="C1145" s="5" t="s">
        <v>21</v>
      </c>
      <c r="D1145" s="5" t="s">
        <v>3419</v>
      </c>
      <c r="E1145" s="6" t="s">
        <v>3420</v>
      </c>
      <c r="F1145" s="5" t="s">
        <v>126</v>
      </c>
    </row>
    <row r="1146" s="1" customFormat="1" spans="1:6">
      <c r="A1146" s="5">
        <v>1144</v>
      </c>
      <c r="B1146" s="5" t="s">
        <v>3421</v>
      </c>
      <c r="C1146" s="5" t="s">
        <v>8</v>
      </c>
      <c r="D1146" s="5" t="s">
        <v>3422</v>
      </c>
      <c r="E1146" s="6" t="s">
        <v>3423</v>
      </c>
      <c r="F1146" s="5" t="s">
        <v>126</v>
      </c>
    </row>
    <row r="1147" s="1" customFormat="1" spans="1:6">
      <c r="A1147" s="5">
        <v>1145</v>
      </c>
      <c r="B1147" s="5" t="s">
        <v>3424</v>
      </c>
      <c r="C1147" s="5" t="s">
        <v>21</v>
      </c>
      <c r="D1147" s="5" t="s">
        <v>3425</v>
      </c>
      <c r="E1147" s="6" t="s">
        <v>3426</v>
      </c>
      <c r="F1147" s="5" t="s">
        <v>130</v>
      </c>
    </row>
    <row r="1148" s="1" customFormat="1" spans="1:6">
      <c r="A1148" s="5">
        <v>1146</v>
      </c>
      <c r="B1148" s="5" t="s">
        <v>3427</v>
      </c>
      <c r="C1148" s="5" t="s">
        <v>21</v>
      </c>
      <c r="D1148" s="5" t="s">
        <v>3428</v>
      </c>
      <c r="E1148" s="6" t="s">
        <v>3429</v>
      </c>
      <c r="F1148" s="5" t="s">
        <v>177</v>
      </c>
    </row>
    <row r="1149" s="1" customFormat="1" spans="1:6">
      <c r="A1149" s="5">
        <v>1147</v>
      </c>
      <c r="B1149" s="5" t="s">
        <v>3430</v>
      </c>
      <c r="C1149" s="5" t="s">
        <v>8</v>
      </c>
      <c r="D1149" s="5" t="s">
        <v>3431</v>
      </c>
      <c r="E1149" s="6" t="s">
        <v>3432</v>
      </c>
      <c r="F1149" s="5" t="s">
        <v>65</v>
      </c>
    </row>
    <row r="1150" s="1" customFormat="1" spans="1:6">
      <c r="A1150" s="5">
        <v>1148</v>
      </c>
      <c r="B1150" s="5" t="s">
        <v>3433</v>
      </c>
      <c r="C1150" s="5" t="s">
        <v>21</v>
      </c>
      <c r="D1150" s="5" t="s">
        <v>3434</v>
      </c>
      <c r="E1150" s="6" t="s">
        <v>3277</v>
      </c>
      <c r="F1150" s="5" t="s">
        <v>65</v>
      </c>
    </row>
    <row r="1151" s="1" customFormat="1" spans="1:6">
      <c r="A1151" s="5">
        <v>1149</v>
      </c>
      <c r="B1151" s="5" t="s">
        <v>3435</v>
      </c>
      <c r="C1151" s="5" t="s">
        <v>21</v>
      </c>
      <c r="D1151" s="5" t="s">
        <v>3436</v>
      </c>
      <c r="E1151" s="6" t="s">
        <v>3437</v>
      </c>
      <c r="F1151" s="5" t="s">
        <v>19</v>
      </c>
    </row>
    <row r="1152" s="1" customFormat="1" spans="1:6">
      <c r="A1152" s="5">
        <v>1150</v>
      </c>
      <c r="B1152" s="5" t="s">
        <v>3438</v>
      </c>
      <c r="C1152" s="5" t="s">
        <v>21</v>
      </c>
      <c r="D1152" s="5" t="s">
        <v>3439</v>
      </c>
      <c r="E1152" s="6" t="s">
        <v>3440</v>
      </c>
      <c r="F1152" s="5" t="s">
        <v>130</v>
      </c>
    </row>
    <row r="1153" s="1" customFormat="1" spans="1:6">
      <c r="A1153" s="5">
        <v>1151</v>
      </c>
      <c r="B1153" s="5" t="s">
        <v>3441</v>
      </c>
      <c r="C1153" s="5" t="s">
        <v>21</v>
      </c>
      <c r="D1153" s="5" t="s">
        <v>3442</v>
      </c>
      <c r="E1153" s="6" t="s">
        <v>3443</v>
      </c>
      <c r="F1153" s="5" t="s">
        <v>177</v>
      </c>
    </row>
    <row r="1154" s="1" customFormat="1" spans="1:6">
      <c r="A1154" s="5">
        <v>1152</v>
      </c>
      <c r="B1154" s="5" t="s">
        <v>3444</v>
      </c>
      <c r="C1154" s="5" t="s">
        <v>21</v>
      </c>
      <c r="D1154" s="5" t="s">
        <v>3445</v>
      </c>
      <c r="E1154" s="6" t="s">
        <v>3446</v>
      </c>
      <c r="F1154" s="5" t="s">
        <v>130</v>
      </c>
    </row>
    <row r="1155" s="1" customFormat="1" spans="1:6">
      <c r="A1155" s="5">
        <v>1153</v>
      </c>
      <c r="B1155" s="5" t="s">
        <v>3447</v>
      </c>
      <c r="C1155" s="5" t="s">
        <v>21</v>
      </c>
      <c r="D1155" s="5" t="s">
        <v>3448</v>
      </c>
      <c r="E1155" s="6" t="s">
        <v>3449</v>
      </c>
      <c r="F1155" s="5" t="s">
        <v>177</v>
      </c>
    </row>
    <row r="1156" s="1" customFormat="1" spans="1:6">
      <c r="A1156" s="5">
        <v>1154</v>
      </c>
      <c r="B1156" s="5" t="s">
        <v>3450</v>
      </c>
      <c r="C1156" s="5" t="s">
        <v>8</v>
      </c>
      <c r="D1156" s="5" t="s">
        <v>3451</v>
      </c>
      <c r="E1156" s="6" t="s">
        <v>3452</v>
      </c>
      <c r="F1156" s="5" t="s">
        <v>65</v>
      </c>
    </row>
    <row r="1157" s="1" customFormat="1" spans="1:6">
      <c r="A1157" s="5">
        <v>1155</v>
      </c>
      <c r="B1157" s="5" t="s">
        <v>3453</v>
      </c>
      <c r="C1157" s="5" t="s">
        <v>8</v>
      </c>
      <c r="D1157" s="5" t="s">
        <v>3454</v>
      </c>
      <c r="E1157" s="6" t="s">
        <v>3455</v>
      </c>
      <c r="F1157" s="5" t="s">
        <v>126</v>
      </c>
    </row>
    <row r="1158" s="1" customFormat="1" spans="1:6">
      <c r="A1158" s="5">
        <v>1156</v>
      </c>
      <c r="B1158" s="5" t="s">
        <v>3456</v>
      </c>
      <c r="C1158" s="5" t="s">
        <v>8</v>
      </c>
      <c r="D1158" s="5" t="s">
        <v>3457</v>
      </c>
      <c r="E1158" s="6" t="s">
        <v>3458</v>
      </c>
      <c r="F1158" s="5" t="s">
        <v>65</v>
      </c>
    </row>
    <row r="1159" s="1" customFormat="1" spans="1:6">
      <c r="A1159" s="5">
        <v>1157</v>
      </c>
      <c r="B1159" s="5" t="s">
        <v>3459</v>
      </c>
      <c r="C1159" s="5" t="s">
        <v>21</v>
      </c>
      <c r="D1159" s="5" t="s">
        <v>3460</v>
      </c>
      <c r="E1159" s="6" t="s">
        <v>3461</v>
      </c>
      <c r="F1159" s="5" t="s">
        <v>177</v>
      </c>
    </row>
    <row r="1160" s="1" customFormat="1" spans="1:6">
      <c r="A1160" s="5">
        <v>1158</v>
      </c>
      <c r="B1160" s="5" t="s">
        <v>3462</v>
      </c>
      <c r="C1160" s="5" t="s">
        <v>21</v>
      </c>
      <c r="D1160" s="5" t="s">
        <v>3463</v>
      </c>
      <c r="E1160" s="6" t="s">
        <v>3464</v>
      </c>
      <c r="F1160" s="5" t="s">
        <v>130</v>
      </c>
    </row>
    <row r="1161" s="1" customFormat="1" spans="1:6">
      <c r="A1161" s="5">
        <v>1159</v>
      </c>
      <c r="B1161" s="5" t="s">
        <v>3465</v>
      </c>
      <c r="C1161" s="5" t="s">
        <v>21</v>
      </c>
      <c r="D1161" s="5" t="s">
        <v>3466</v>
      </c>
      <c r="E1161" s="6" t="s">
        <v>3467</v>
      </c>
      <c r="F1161" s="5" t="s">
        <v>130</v>
      </c>
    </row>
    <row r="1162" s="1" customFormat="1" spans="1:6">
      <c r="A1162" s="5">
        <v>1160</v>
      </c>
      <c r="B1162" s="5" t="s">
        <v>3468</v>
      </c>
      <c r="C1162" s="5" t="s">
        <v>8</v>
      </c>
      <c r="D1162" s="5" t="s">
        <v>3469</v>
      </c>
      <c r="E1162" s="6" t="s">
        <v>3470</v>
      </c>
      <c r="F1162" s="5" t="s">
        <v>11</v>
      </c>
    </row>
    <row r="1163" s="1" customFormat="1" spans="1:6">
      <c r="A1163" s="5">
        <v>1161</v>
      </c>
      <c r="B1163" s="5" t="s">
        <v>3471</v>
      </c>
      <c r="C1163" s="5" t="s">
        <v>21</v>
      </c>
      <c r="D1163" s="5" t="s">
        <v>3472</v>
      </c>
      <c r="E1163" s="6" t="s">
        <v>3473</v>
      </c>
      <c r="F1163" s="5" t="s">
        <v>177</v>
      </c>
    </row>
    <row r="1164" s="1" customFormat="1" spans="1:6">
      <c r="A1164" s="5">
        <v>1162</v>
      </c>
      <c r="B1164" s="5" t="s">
        <v>3474</v>
      </c>
      <c r="C1164" s="5" t="s">
        <v>8</v>
      </c>
      <c r="D1164" s="5" t="s">
        <v>3475</v>
      </c>
      <c r="E1164" s="6" t="s">
        <v>3476</v>
      </c>
      <c r="F1164" s="5" t="s">
        <v>19</v>
      </c>
    </row>
    <row r="1165" s="1" customFormat="1" spans="1:6">
      <c r="A1165" s="5">
        <v>1163</v>
      </c>
      <c r="B1165" s="5" t="s">
        <v>3477</v>
      </c>
      <c r="C1165" s="5" t="s">
        <v>8</v>
      </c>
      <c r="D1165" s="5" t="s">
        <v>3478</v>
      </c>
      <c r="E1165" s="6" t="s">
        <v>3479</v>
      </c>
      <c r="F1165" s="5" t="s">
        <v>126</v>
      </c>
    </row>
    <row r="1166" s="1" customFormat="1" spans="1:6">
      <c r="A1166" s="5">
        <v>1164</v>
      </c>
      <c r="B1166" s="5" t="s">
        <v>3480</v>
      </c>
      <c r="C1166" s="5" t="s">
        <v>21</v>
      </c>
      <c r="D1166" s="5" t="s">
        <v>3481</v>
      </c>
      <c r="E1166" s="6" t="s">
        <v>3482</v>
      </c>
      <c r="F1166" s="5" t="s">
        <v>130</v>
      </c>
    </row>
    <row r="1167" s="1" customFormat="1" spans="1:6">
      <c r="A1167" s="5">
        <v>1165</v>
      </c>
      <c r="B1167" s="5" t="s">
        <v>3483</v>
      </c>
      <c r="C1167" s="5" t="s">
        <v>8</v>
      </c>
      <c r="D1167" s="5" t="s">
        <v>3484</v>
      </c>
      <c r="E1167" s="6" t="s">
        <v>3485</v>
      </c>
      <c r="F1167" s="5" t="s">
        <v>19</v>
      </c>
    </row>
    <row r="1168" s="1" customFormat="1" spans="1:6">
      <c r="A1168" s="5">
        <v>1166</v>
      </c>
      <c r="B1168" s="5" t="s">
        <v>3486</v>
      </c>
      <c r="C1168" s="5" t="s">
        <v>8</v>
      </c>
      <c r="D1168" s="5" t="s">
        <v>3487</v>
      </c>
      <c r="E1168" s="6" t="s">
        <v>3488</v>
      </c>
      <c r="F1168" s="5" t="s">
        <v>19</v>
      </c>
    </row>
    <row r="1169" s="1" customFormat="1" spans="1:6">
      <c r="A1169" s="5">
        <v>1167</v>
      </c>
      <c r="B1169" s="5" t="s">
        <v>3489</v>
      </c>
      <c r="C1169" s="5" t="s">
        <v>8</v>
      </c>
      <c r="D1169" s="5" t="s">
        <v>3490</v>
      </c>
      <c r="E1169" s="6" t="s">
        <v>3491</v>
      </c>
      <c r="F1169" s="5" t="s">
        <v>11</v>
      </c>
    </row>
    <row r="1170" s="1" customFormat="1" spans="1:6">
      <c r="A1170" s="5">
        <v>1168</v>
      </c>
      <c r="B1170" s="5" t="s">
        <v>3492</v>
      </c>
      <c r="C1170" s="5" t="s">
        <v>8</v>
      </c>
      <c r="D1170" s="5" t="s">
        <v>3493</v>
      </c>
      <c r="E1170" s="6" t="s">
        <v>3494</v>
      </c>
      <c r="F1170" s="5" t="s">
        <v>11</v>
      </c>
    </row>
    <row r="1171" s="1" customFormat="1" spans="1:6">
      <c r="A1171" s="5">
        <v>1169</v>
      </c>
      <c r="B1171" s="5" t="s">
        <v>3495</v>
      </c>
      <c r="C1171" s="5" t="s">
        <v>8</v>
      </c>
      <c r="D1171" s="5" t="s">
        <v>3496</v>
      </c>
      <c r="E1171" s="6" t="s">
        <v>3497</v>
      </c>
      <c r="F1171" s="5" t="s">
        <v>31</v>
      </c>
    </row>
    <row r="1172" s="1" customFormat="1" spans="1:6">
      <c r="A1172" s="5">
        <v>1170</v>
      </c>
      <c r="B1172" s="5" t="s">
        <v>3498</v>
      </c>
      <c r="C1172" s="5" t="s">
        <v>8</v>
      </c>
      <c r="D1172" s="5" t="s">
        <v>3499</v>
      </c>
      <c r="E1172" s="6" t="s">
        <v>3500</v>
      </c>
      <c r="F1172" s="5" t="s">
        <v>31</v>
      </c>
    </row>
    <row r="1173" s="1" customFormat="1" spans="1:6">
      <c r="A1173" s="5">
        <v>1171</v>
      </c>
      <c r="B1173" s="5" t="s">
        <v>3501</v>
      </c>
      <c r="C1173" s="5" t="s">
        <v>8</v>
      </c>
      <c r="D1173" s="5" t="s">
        <v>3502</v>
      </c>
      <c r="E1173" s="6" t="s">
        <v>3503</v>
      </c>
      <c r="F1173" s="5" t="s">
        <v>31</v>
      </c>
    </row>
    <row r="1174" s="1" customFormat="1" spans="1:6">
      <c r="A1174" s="5">
        <v>1172</v>
      </c>
      <c r="B1174" s="5" t="s">
        <v>3504</v>
      </c>
      <c r="C1174" s="5" t="s">
        <v>8</v>
      </c>
      <c r="D1174" s="5" t="s">
        <v>3505</v>
      </c>
      <c r="E1174" s="6" t="s">
        <v>3506</v>
      </c>
      <c r="F1174" s="5" t="s">
        <v>31</v>
      </c>
    </row>
    <row r="1175" s="1" customFormat="1" spans="1:6">
      <c r="A1175" s="5">
        <v>1173</v>
      </c>
      <c r="B1175" s="5" t="s">
        <v>3507</v>
      </c>
      <c r="C1175" s="5" t="s">
        <v>8</v>
      </c>
      <c r="D1175" s="5" t="s">
        <v>3508</v>
      </c>
      <c r="E1175" s="6" t="s">
        <v>3503</v>
      </c>
      <c r="F1175" s="5" t="s">
        <v>11</v>
      </c>
    </row>
    <row r="1176" s="1" customFormat="1" spans="1:6">
      <c r="A1176" s="5">
        <v>1174</v>
      </c>
      <c r="B1176" s="5" t="s">
        <v>3509</v>
      </c>
      <c r="C1176" s="5" t="s">
        <v>8</v>
      </c>
      <c r="D1176" s="5" t="s">
        <v>3510</v>
      </c>
      <c r="E1176" s="6" t="s">
        <v>3511</v>
      </c>
      <c r="F1176" s="5" t="s">
        <v>11</v>
      </c>
    </row>
    <row r="1177" s="1" customFormat="1" spans="1:6">
      <c r="A1177" s="5">
        <v>1175</v>
      </c>
      <c r="B1177" s="5" t="s">
        <v>3512</v>
      </c>
      <c r="C1177" s="5" t="s">
        <v>8</v>
      </c>
      <c r="D1177" s="5" t="s">
        <v>3513</v>
      </c>
      <c r="E1177" s="6" t="s">
        <v>3514</v>
      </c>
      <c r="F1177" s="5" t="s">
        <v>11</v>
      </c>
    </row>
    <row r="1178" s="1" customFormat="1" spans="1:6">
      <c r="A1178" s="5">
        <v>1176</v>
      </c>
      <c r="B1178" s="5" t="s">
        <v>3515</v>
      </c>
      <c r="C1178" s="5" t="s">
        <v>8</v>
      </c>
      <c r="D1178" s="5" t="s">
        <v>3516</v>
      </c>
      <c r="E1178" s="6" t="s">
        <v>3517</v>
      </c>
      <c r="F1178" s="5" t="s">
        <v>11</v>
      </c>
    </row>
    <row r="1179" s="1" customFormat="1" spans="1:6">
      <c r="A1179" s="5">
        <v>1177</v>
      </c>
      <c r="B1179" s="5" t="s">
        <v>3518</v>
      </c>
      <c r="C1179" s="5" t="s">
        <v>8</v>
      </c>
      <c r="D1179" s="5" t="s">
        <v>3519</v>
      </c>
      <c r="E1179" s="6" t="s">
        <v>3520</v>
      </c>
      <c r="F1179" s="5" t="s">
        <v>11</v>
      </c>
    </row>
    <row r="1180" s="1" customFormat="1" spans="1:6">
      <c r="A1180" s="5">
        <v>1178</v>
      </c>
      <c r="B1180" s="5" t="s">
        <v>3521</v>
      </c>
      <c r="C1180" s="5" t="s">
        <v>8</v>
      </c>
      <c r="D1180" s="5" t="s">
        <v>3522</v>
      </c>
      <c r="E1180" s="6" t="s">
        <v>3523</v>
      </c>
      <c r="F1180" s="5" t="s">
        <v>11</v>
      </c>
    </row>
    <row r="1181" s="1" customFormat="1" spans="1:6">
      <c r="A1181" s="5">
        <v>1179</v>
      </c>
      <c r="B1181" s="5" t="s">
        <v>3524</v>
      </c>
      <c r="C1181" s="5" t="s">
        <v>8</v>
      </c>
      <c r="D1181" s="5" t="s">
        <v>3525</v>
      </c>
      <c r="E1181" s="6" t="s">
        <v>3526</v>
      </c>
      <c r="F1181" s="5" t="s">
        <v>11</v>
      </c>
    </row>
    <row r="1182" s="1" customFormat="1" spans="1:6">
      <c r="A1182" s="5">
        <v>1180</v>
      </c>
      <c r="B1182" s="5" t="s">
        <v>3527</v>
      </c>
      <c r="C1182" s="5" t="s">
        <v>8</v>
      </c>
      <c r="D1182" s="5" t="s">
        <v>3528</v>
      </c>
      <c r="E1182" s="6" t="s">
        <v>3529</v>
      </c>
      <c r="F1182" s="5" t="s">
        <v>19</v>
      </c>
    </row>
    <row r="1183" s="1" customFormat="1" spans="1:6">
      <c r="A1183" s="5">
        <v>1181</v>
      </c>
      <c r="B1183" s="5" t="s">
        <v>3530</v>
      </c>
      <c r="C1183" s="5" t="s">
        <v>8</v>
      </c>
      <c r="D1183" s="5" t="s">
        <v>3531</v>
      </c>
      <c r="E1183" s="6" t="s">
        <v>3532</v>
      </c>
      <c r="F1183" s="5" t="s">
        <v>19</v>
      </c>
    </row>
    <row r="1184" s="1" customFormat="1" spans="1:6">
      <c r="A1184" s="5">
        <v>1182</v>
      </c>
      <c r="B1184" s="5" t="s">
        <v>3533</v>
      </c>
      <c r="C1184" s="5" t="s">
        <v>8</v>
      </c>
      <c r="D1184" s="5" t="s">
        <v>3534</v>
      </c>
      <c r="E1184" s="6" t="s">
        <v>3535</v>
      </c>
      <c r="F1184" s="5" t="s">
        <v>19</v>
      </c>
    </row>
    <row r="1185" s="1" customFormat="1" spans="1:6">
      <c r="A1185" s="5">
        <v>1183</v>
      </c>
      <c r="B1185" s="5" t="s">
        <v>3536</v>
      </c>
      <c r="C1185" s="5" t="s">
        <v>8</v>
      </c>
      <c r="D1185" s="5" t="s">
        <v>3537</v>
      </c>
      <c r="E1185" s="6" t="s">
        <v>3538</v>
      </c>
      <c r="F1185" s="5" t="s">
        <v>19</v>
      </c>
    </row>
    <row r="1186" s="1" customFormat="1" spans="1:6">
      <c r="A1186" s="5">
        <v>1184</v>
      </c>
      <c r="B1186" s="5" t="s">
        <v>3539</v>
      </c>
      <c r="C1186" s="5" t="s">
        <v>21</v>
      </c>
      <c r="D1186" s="5" t="s">
        <v>3540</v>
      </c>
      <c r="E1186" s="6" t="s">
        <v>3541</v>
      </c>
      <c r="F1186" s="5" t="s">
        <v>19</v>
      </c>
    </row>
    <row r="1187" s="1" customFormat="1" spans="1:6">
      <c r="A1187" s="5">
        <v>1185</v>
      </c>
      <c r="B1187" s="5" t="s">
        <v>3542</v>
      </c>
      <c r="C1187" s="5" t="s">
        <v>21</v>
      </c>
      <c r="D1187" s="5" t="s">
        <v>3543</v>
      </c>
      <c r="E1187" s="6" t="s">
        <v>3544</v>
      </c>
      <c r="F1187" s="5" t="s">
        <v>19</v>
      </c>
    </row>
    <row r="1188" s="1" customFormat="1" spans="1:6">
      <c r="A1188" s="5">
        <v>1186</v>
      </c>
      <c r="B1188" s="5" t="s">
        <v>3545</v>
      </c>
      <c r="C1188" s="5" t="s">
        <v>21</v>
      </c>
      <c r="D1188" s="5" t="s">
        <v>3546</v>
      </c>
      <c r="E1188" s="6" t="s">
        <v>3547</v>
      </c>
      <c r="F1188" s="5" t="s">
        <v>19</v>
      </c>
    </row>
    <row r="1189" s="1" customFormat="1" spans="1:6">
      <c r="A1189" s="5">
        <v>1187</v>
      </c>
      <c r="B1189" s="5" t="s">
        <v>3548</v>
      </c>
      <c r="C1189" s="5" t="s">
        <v>8</v>
      </c>
      <c r="D1189" s="5" t="s">
        <v>3549</v>
      </c>
      <c r="E1189" s="6" t="s">
        <v>3550</v>
      </c>
      <c r="F1189" s="5" t="s">
        <v>31</v>
      </c>
    </row>
    <row r="1190" s="1" customFormat="1" spans="1:6">
      <c r="A1190" s="5">
        <v>1188</v>
      </c>
      <c r="B1190" s="5" t="s">
        <v>3551</v>
      </c>
      <c r="C1190" s="5" t="s">
        <v>8</v>
      </c>
      <c r="D1190" s="5" t="s">
        <v>3552</v>
      </c>
      <c r="E1190" s="6" t="s">
        <v>3553</v>
      </c>
      <c r="F1190" s="5" t="s">
        <v>15</v>
      </c>
    </row>
    <row r="1191" s="1" customFormat="1" spans="1:6">
      <c r="A1191" s="5">
        <v>1189</v>
      </c>
      <c r="B1191" s="5" t="s">
        <v>3554</v>
      </c>
      <c r="C1191" s="5" t="s">
        <v>21</v>
      </c>
      <c r="D1191" s="5" t="s">
        <v>3555</v>
      </c>
      <c r="E1191" s="6" t="s">
        <v>3556</v>
      </c>
      <c r="F1191" s="5" t="s">
        <v>24</v>
      </c>
    </row>
    <row r="1192" s="1" customFormat="1" spans="1:6">
      <c r="A1192" s="5">
        <v>1190</v>
      </c>
      <c r="B1192" s="5" t="s">
        <v>3557</v>
      </c>
      <c r="C1192" s="5" t="s">
        <v>21</v>
      </c>
      <c r="D1192" s="5" t="s">
        <v>3558</v>
      </c>
      <c r="E1192" s="6" t="s">
        <v>3559</v>
      </c>
      <c r="F1192" s="5" t="s">
        <v>19</v>
      </c>
    </row>
    <row r="1193" s="1" customFormat="1" spans="1:6">
      <c r="A1193" s="5">
        <v>1191</v>
      </c>
      <c r="B1193" s="5" t="s">
        <v>3560</v>
      </c>
      <c r="C1193" s="5" t="s">
        <v>8</v>
      </c>
      <c r="D1193" s="5" t="s">
        <v>3561</v>
      </c>
      <c r="E1193" s="6" t="s">
        <v>3511</v>
      </c>
      <c r="F1193" s="5" t="s">
        <v>11</v>
      </c>
    </row>
    <row r="1194" s="1" customFormat="1" spans="1:6">
      <c r="A1194" s="5">
        <v>1192</v>
      </c>
      <c r="B1194" s="5" t="s">
        <v>3562</v>
      </c>
      <c r="C1194" s="5" t="s">
        <v>8</v>
      </c>
      <c r="D1194" s="5" t="s">
        <v>3563</v>
      </c>
      <c r="E1194" s="6" t="s">
        <v>3564</v>
      </c>
      <c r="F1194" s="5" t="s">
        <v>31</v>
      </c>
    </row>
    <row r="1195" s="1" customFormat="1" spans="1:6">
      <c r="A1195" s="5">
        <v>1193</v>
      </c>
      <c r="B1195" s="5" t="s">
        <v>3565</v>
      </c>
      <c r="C1195" s="5" t="s">
        <v>8</v>
      </c>
      <c r="D1195" s="5" t="s">
        <v>3566</v>
      </c>
      <c r="E1195" s="6" t="s">
        <v>3567</v>
      </c>
      <c r="F1195" s="5" t="s">
        <v>31</v>
      </c>
    </row>
    <row r="1196" s="1" customFormat="1" spans="1:6">
      <c r="A1196" s="5">
        <v>1194</v>
      </c>
      <c r="B1196" s="5" t="s">
        <v>3568</v>
      </c>
      <c r="C1196" s="5" t="s">
        <v>21</v>
      </c>
      <c r="D1196" s="5" t="s">
        <v>3569</v>
      </c>
      <c r="E1196" s="6" t="s">
        <v>3570</v>
      </c>
      <c r="F1196" s="5" t="s">
        <v>19</v>
      </c>
    </row>
    <row r="1197" s="1" customFormat="1" spans="1:6">
      <c r="A1197" s="5">
        <v>1195</v>
      </c>
      <c r="B1197" s="5" t="s">
        <v>3571</v>
      </c>
      <c r="C1197" s="5" t="s">
        <v>21</v>
      </c>
      <c r="D1197" s="5" t="s">
        <v>3572</v>
      </c>
      <c r="E1197" s="6" t="s">
        <v>3573</v>
      </c>
      <c r="F1197" s="5" t="s">
        <v>19</v>
      </c>
    </row>
    <row r="1198" s="1" customFormat="1" spans="1:6">
      <c r="A1198" s="5">
        <v>1196</v>
      </c>
      <c r="B1198" s="5" t="s">
        <v>3574</v>
      </c>
      <c r="C1198" s="5" t="s">
        <v>21</v>
      </c>
      <c r="D1198" s="5" t="s">
        <v>3575</v>
      </c>
      <c r="E1198" s="6" t="s">
        <v>3576</v>
      </c>
      <c r="F1198" s="5" t="s">
        <v>177</v>
      </c>
    </row>
    <row r="1199" s="1" customFormat="1" spans="1:6">
      <c r="A1199" s="5">
        <v>1197</v>
      </c>
      <c r="B1199" s="5" t="s">
        <v>3577</v>
      </c>
      <c r="C1199" s="5" t="s">
        <v>21</v>
      </c>
      <c r="D1199" s="5" t="s">
        <v>3578</v>
      </c>
      <c r="E1199" s="6" t="s">
        <v>3579</v>
      </c>
      <c r="F1199" s="5" t="s">
        <v>177</v>
      </c>
    </row>
    <row r="1200" s="1" customFormat="1" spans="1:6">
      <c r="A1200" s="5">
        <v>1198</v>
      </c>
      <c r="B1200" s="5" t="s">
        <v>3580</v>
      </c>
      <c r="C1200" s="5" t="s">
        <v>8</v>
      </c>
      <c r="D1200" s="5" t="s">
        <v>3581</v>
      </c>
      <c r="E1200" s="6" t="s">
        <v>3582</v>
      </c>
      <c r="F1200" s="5" t="s">
        <v>126</v>
      </c>
    </row>
    <row r="1201" s="1" customFormat="1" spans="1:6">
      <c r="A1201" s="5">
        <v>1199</v>
      </c>
      <c r="B1201" s="5" t="s">
        <v>3583</v>
      </c>
      <c r="C1201" s="5" t="s">
        <v>8</v>
      </c>
      <c r="D1201" s="5" t="s">
        <v>3584</v>
      </c>
      <c r="E1201" s="6" t="s">
        <v>3585</v>
      </c>
      <c r="F1201" s="5" t="s">
        <v>130</v>
      </c>
    </row>
    <row r="1202" s="1" customFormat="1" spans="1:6">
      <c r="A1202" s="5">
        <v>1200</v>
      </c>
      <c r="B1202" s="5" t="s">
        <v>3586</v>
      </c>
      <c r="C1202" s="5" t="s">
        <v>21</v>
      </c>
      <c r="D1202" s="5" t="s">
        <v>3587</v>
      </c>
      <c r="E1202" s="6" t="s">
        <v>3588</v>
      </c>
      <c r="F1202" s="5" t="s">
        <v>126</v>
      </c>
    </row>
    <row r="1203" s="1" customFormat="1" spans="1:6">
      <c r="A1203" s="5">
        <v>1201</v>
      </c>
      <c r="B1203" s="5" t="s">
        <v>617</v>
      </c>
      <c r="C1203" s="5" t="s">
        <v>21</v>
      </c>
      <c r="D1203" s="5" t="s">
        <v>3589</v>
      </c>
      <c r="E1203" s="6" t="s">
        <v>3590</v>
      </c>
      <c r="F1203" s="5" t="s">
        <v>126</v>
      </c>
    </row>
    <row r="1204" s="1" customFormat="1" spans="1:6">
      <c r="A1204" s="5">
        <v>1202</v>
      </c>
      <c r="B1204" s="5" t="s">
        <v>3591</v>
      </c>
      <c r="C1204" s="5" t="s">
        <v>21</v>
      </c>
      <c r="D1204" s="5" t="s">
        <v>3592</v>
      </c>
      <c r="E1204" s="6" t="s">
        <v>3593</v>
      </c>
      <c r="F1204" s="5" t="s">
        <v>130</v>
      </c>
    </row>
    <row r="1205" s="1" customFormat="1" spans="1:6">
      <c r="A1205" s="5">
        <v>1203</v>
      </c>
      <c r="B1205" s="5" t="s">
        <v>3594</v>
      </c>
      <c r="C1205" s="5" t="s">
        <v>8</v>
      </c>
      <c r="D1205" s="5" t="s">
        <v>3595</v>
      </c>
      <c r="E1205" s="6" t="s">
        <v>499</v>
      </c>
      <c r="F1205" s="5" t="s">
        <v>130</v>
      </c>
    </row>
    <row r="1206" s="1" customFormat="1" spans="1:6">
      <c r="A1206" s="5">
        <v>1204</v>
      </c>
      <c r="B1206" s="5" t="s">
        <v>3596</v>
      </c>
      <c r="C1206" s="5" t="s">
        <v>21</v>
      </c>
      <c r="D1206" s="5" t="s">
        <v>3597</v>
      </c>
      <c r="E1206" s="6" t="s">
        <v>3598</v>
      </c>
      <c r="F1206" s="5" t="s">
        <v>126</v>
      </c>
    </row>
    <row r="1207" s="1" customFormat="1" spans="1:6">
      <c r="A1207" s="5">
        <v>1205</v>
      </c>
      <c r="B1207" s="5" t="s">
        <v>3599</v>
      </c>
      <c r="C1207" s="5" t="s">
        <v>8</v>
      </c>
      <c r="D1207" s="5" t="s">
        <v>3600</v>
      </c>
      <c r="E1207" s="6" t="s">
        <v>3601</v>
      </c>
      <c r="F1207" s="5" t="s">
        <v>130</v>
      </c>
    </row>
    <row r="1208" s="1" customFormat="1" spans="1:6">
      <c r="A1208" s="5">
        <v>1206</v>
      </c>
      <c r="B1208" s="5" t="s">
        <v>3602</v>
      </c>
      <c r="C1208" s="5" t="s">
        <v>8</v>
      </c>
      <c r="D1208" s="5" t="s">
        <v>3603</v>
      </c>
      <c r="E1208" s="6" t="s">
        <v>3604</v>
      </c>
      <c r="F1208" s="5" t="s">
        <v>65</v>
      </c>
    </row>
    <row r="1209" s="1" customFormat="1" spans="1:6">
      <c r="A1209" s="5">
        <v>1207</v>
      </c>
      <c r="B1209" s="5" t="s">
        <v>3605</v>
      </c>
      <c r="C1209" s="5" t="s">
        <v>21</v>
      </c>
      <c r="D1209" s="5" t="s">
        <v>3606</v>
      </c>
      <c r="E1209" s="6" t="s">
        <v>3607</v>
      </c>
      <c r="F1209" s="5" t="s">
        <v>146</v>
      </c>
    </row>
    <row r="1210" s="1" customFormat="1" spans="1:6">
      <c r="A1210" s="5">
        <v>1208</v>
      </c>
      <c r="B1210" s="5" t="s">
        <v>697</v>
      </c>
      <c r="C1210" s="5" t="s">
        <v>8</v>
      </c>
      <c r="D1210" s="5" t="s">
        <v>3608</v>
      </c>
      <c r="E1210" s="6" t="s">
        <v>3609</v>
      </c>
      <c r="F1210" s="5" t="s">
        <v>126</v>
      </c>
    </row>
    <row r="1211" s="1" customFormat="1" spans="1:6">
      <c r="A1211" s="5">
        <v>1209</v>
      </c>
      <c r="B1211" s="5" t="s">
        <v>3610</v>
      </c>
      <c r="C1211" s="5" t="s">
        <v>8</v>
      </c>
      <c r="D1211" s="5" t="s">
        <v>3611</v>
      </c>
      <c r="E1211" s="6" t="s">
        <v>3612</v>
      </c>
      <c r="F1211" s="5" t="s">
        <v>11</v>
      </c>
    </row>
    <row r="1212" s="1" customFormat="1" spans="1:6">
      <c r="A1212" s="5">
        <v>1210</v>
      </c>
      <c r="B1212" s="5" t="s">
        <v>3613</v>
      </c>
      <c r="C1212" s="5" t="s">
        <v>8</v>
      </c>
      <c r="D1212" s="5" t="s">
        <v>3614</v>
      </c>
      <c r="E1212" s="6" t="s">
        <v>3615</v>
      </c>
      <c r="F1212" s="5" t="s">
        <v>177</v>
      </c>
    </row>
    <row r="1213" s="1" customFormat="1" spans="1:6">
      <c r="A1213" s="5">
        <v>1211</v>
      </c>
      <c r="B1213" s="5" t="s">
        <v>3616</v>
      </c>
      <c r="C1213" s="5" t="s">
        <v>21</v>
      </c>
      <c r="D1213" s="5" t="s">
        <v>3617</v>
      </c>
      <c r="E1213" s="6" t="s">
        <v>3618</v>
      </c>
      <c r="F1213" s="5" t="s">
        <v>177</v>
      </c>
    </row>
    <row r="1214" s="1" customFormat="1" spans="1:6">
      <c r="A1214" s="5">
        <v>1212</v>
      </c>
      <c r="B1214" s="5" t="s">
        <v>3619</v>
      </c>
      <c r="C1214" s="5" t="s">
        <v>21</v>
      </c>
      <c r="D1214" s="5" t="s">
        <v>3620</v>
      </c>
      <c r="E1214" s="6" t="s">
        <v>3621</v>
      </c>
      <c r="F1214" s="5" t="s">
        <v>130</v>
      </c>
    </row>
    <row r="1215" s="1" customFormat="1" spans="1:6">
      <c r="A1215" s="5">
        <v>1213</v>
      </c>
      <c r="B1215" s="5" t="s">
        <v>3622</v>
      </c>
      <c r="C1215" s="5" t="s">
        <v>21</v>
      </c>
      <c r="D1215" s="5" t="s">
        <v>3623</v>
      </c>
      <c r="E1215" s="6" t="s">
        <v>3624</v>
      </c>
      <c r="F1215" s="5" t="s">
        <v>130</v>
      </c>
    </row>
    <row r="1216" s="1" customFormat="1" spans="1:6">
      <c r="A1216" s="5">
        <v>1214</v>
      </c>
      <c r="B1216" s="5" t="s">
        <v>3625</v>
      </c>
      <c r="C1216" s="5" t="s">
        <v>21</v>
      </c>
      <c r="D1216" s="5" t="s">
        <v>3626</v>
      </c>
      <c r="E1216" s="6" t="s">
        <v>3627</v>
      </c>
      <c r="F1216" s="5" t="s">
        <v>130</v>
      </c>
    </row>
    <row r="1217" s="1" customFormat="1" spans="1:6">
      <c r="A1217" s="5">
        <v>1215</v>
      </c>
      <c r="B1217" s="5" t="s">
        <v>3628</v>
      </c>
      <c r="C1217" s="5" t="s">
        <v>21</v>
      </c>
      <c r="D1217" s="5" t="s">
        <v>3629</v>
      </c>
      <c r="E1217" s="6" t="s">
        <v>3630</v>
      </c>
      <c r="F1217" s="5" t="s">
        <v>130</v>
      </c>
    </row>
    <row r="1218" s="1" customFormat="1" spans="1:6">
      <c r="A1218" s="5">
        <v>1216</v>
      </c>
      <c r="B1218" s="5" t="s">
        <v>3631</v>
      </c>
      <c r="C1218" s="5" t="s">
        <v>8</v>
      </c>
      <c r="D1218" s="5" t="s">
        <v>3632</v>
      </c>
      <c r="E1218" s="6" t="s">
        <v>3601</v>
      </c>
      <c r="F1218" s="5" t="s">
        <v>126</v>
      </c>
    </row>
    <row r="1219" s="1" customFormat="1" spans="1:6">
      <c r="A1219" s="5">
        <v>1217</v>
      </c>
      <c r="B1219" s="5" t="s">
        <v>3633</v>
      </c>
      <c r="C1219" s="5" t="s">
        <v>21</v>
      </c>
      <c r="D1219" s="5" t="s">
        <v>3634</v>
      </c>
      <c r="E1219" s="6" t="s">
        <v>3635</v>
      </c>
      <c r="F1219" s="5" t="s">
        <v>130</v>
      </c>
    </row>
    <row r="1220" s="1" customFormat="1" spans="1:6">
      <c r="A1220" s="5">
        <v>1218</v>
      </c>
      <c r="B1220" s="5" t="s">
        <v>3636</v>
      </c>
      <c r="C1220" s="5" t="s">
        <v>8</v>
      </c>
      <c r="D1220" s="5" t="s">
        <v>3637</v>
      </c>
      <c r="E1220" s="6" t="s">
        <v>3638</v>
      </c>
      <c r="F1220" s="5" t="s">
        <v>126</v>
      </c>
    </row>
    <row r="1221" s="1" customFormat="1" spans="1:6">
      <c r="A1221" s="5">
        <v>1219</v>
      </c>
      <c r="B1221" s="5" t="s">
        <v>3639</v>
      </c>
      <c r="C1221" s="5" t="s">
        <v>21</v>
      </c>
      <c r="D1221" s="5" t="s">
        <v>3640</v>
      </c>
      <c r="E1221" s="6" t="s">
        <v>3641</v>
      </c>
      <c r="F1221" s="5" t="s">
        <v>130</v>
      </c>
    </row>
    <row r="1222" s="1" customFormat="1" spans="1:6">
      <c r="A1222" s="5">
        <v>1220</v>
      </c>
      <c r="B1222" s="5" t="s">
        <v>3642</v>
      </c>
      <c r="C1222" s="5" t="s">
        <v>21</v>
      </c>
      <c r="D1222" s="5" t="s">
        <v>3643</v>
      </c>
      <c r="E1222" s="6" t="s">
        <v>3644</v>
      </c>
      <c r="F1222" s="5" t="s">
        <v>11</v>
      </c>
    </row>
    <row r="1223" s="1" customFormat="1" spans="1:6">
      <c r="A1223" s="5">
        <v>1221</v>
      </c>
      <c r="B1223" s="5" t="s">
        <v>3645</v>
      </c>
      <c r="C1223" s="5" t="s">
        <v>21</v>
      </c>
      <c r="D1223" s="5" t="s">
        <v>3646</v>
      </c>
      <c r="E1223" s="6" t="s">
        <v>3647</v>
      </c>
      <c r="F1223" s="5" t="s">
        <v>126</v>
      </c>
    </row>
    <row r="1224" s="1" customFormat="1" spans="1:6">
      <c r="A1224" s="5">
        <v>1222</v>
      </c>
      <c r="B1224" s="5" t="s">
        <v>3648</v>
      </c>
      <c r="C1224" s="5" t="s">
        <v>21</v>
      </c>
      <c r="D1224" s="5" t="s">
        <v>3649</v>
      </c>
      <c r="E1224" s="6" t="s">
        <v>3650</v>
      </c>
      <c r="F1224" s="5" t="s">
        <v>177</v>
      </c>
    </row>
    <row r="1225" s="1" customFormat="1" spans="1:6">
      <c r="A1225" s="5">
        <v>1223</v>
      </c>
      <c r="B1225" s="5" t="s">
        <v>3651</v>
      </c>
      <c r="C1225" s="5" t="s">
        <v>21</v>
      </c>
      <c r="D1225" s="5" t="s">
        <v>3652</v>
      </c>
      <c r="E1225" s="6" t="s">
        <v>3653</v>
      </c>
      <c r="F1225" s="5" t="s">
        <v>126</v>
      </c>
    </row>
    <row r="1226" s="1" customFormat="1" spans="1:6">
      <c r="A1226" s="5">
        <v>1224</v>
      </c>
      <c r="B1226" s="5" t="s">
        <v>3654</v>
      </c>
      <c r="C1226" s="5" t="s">
        <v>8</v>
      </c>
      <c r="D1226" s="5" t="s">
        <v>3655</v>
      </c>
      <c r="E1226" s="6" t="s">
        <v>3349</v>
      </c>
      <c r="F1226" s="5" t="s">
        <v>11</v>
      </c>
    </row>
    <row r="1227" s="1" customFormat="1" spans="1:6">
      <c r="A1227" s="5">
        <v>1225</v>
      </c>
      <c r="B1227" s="5" t="s">
        <v>3656</v>
      </c>
      <c r="C1227" s="5" t="s">
        <v>21</v>
      </c>
      <c r="D1227" s="5" t="s">
        <v>3657</v>
      </c>
      <c r="E1227" s="6" t="s">
        <v>3658</v>
      </c>
      <c r="F1227" s="5" t="s">
        <v>177</v>
      </c>
    </row>
    <row r="1228" s="1" customFormat="1" spans="1:6">
      <c r="A1228" s="5">
        <v>1226</v>
      </c>
      <c r="B1228" s="5" t="s">
        <v>3659</v>
      </c>
      <c r="C1228" s="5" t="s">
        <v>8</v>
      </c>
      <c r="D1228" s="5" t="s">
        <v>3660</v>
      </c>
      <c r="E1228" s="6" t="s">
        <v>3661</v>
      </c>
      <c r="F1228" s="5" t="s">
        <v>130</v>
      </c>
    </row>
    <row r="1229" s="1" customFormat="1" spans="1:6">
      <c r="A1229" s="5">
        <v>1227</v>
      </c>
      <c r="B1229" s="5" t="s">
        <v>3662</v>
      </c>
      <c r="C1229" s="5" t="s">
        <v>8</v>
      </c>
      <c r="D1229" s="5" t="s">
        <v>3663</v>
      </c>
      <c r="E1229" s="6" t="s">
        <v>3664</v>
      </c>
      <c r="F1229" s="5" t="s">
        <v>19</v>
      </c>
    </row>
    <row r="1230" s="1" customFormat="1" spans="1:6">
      <c r="A1230" s="5">
        <v>1228</v>
      </c>
      <c r="B1230" s="5" t="s">
        <v>3665</v>
      </c>
      <c r="C1230" s="5" t="s">
        <v>21</v>
      </c>
      <c r="D1230" s="5" t="s">
        <v>3666</v>
      </c>
      <c r="E1230" s="6" t="s">
        <v>3667</v>
      </c>
      <c r="F1230" s="5" t="s">
        <v>11</v>
      </c>
    </row>
    <row r="1231" s="1" customFormat="1" spans="1:6">
      <c r="A1231" s="5">
        <v>1229</v>
      </c>
      <c r="B1231" s="5" t="s">
        <v>3668</v>
      </c>
      <c r="C1231" s="5" t="s">
        <v>8</v>
      </c>
      <c r="D1231" s="5" t="s">
        <v>3669</v>
      </c>
      <c r="E1231" s="6" t="s">
        <v>3670</v>
      </c>
      <c r="F1231" s="5" t="s">
        <v>15</v>
      </c>
    </row>
    <row r="1232" s="1" customFormat="1" spans="1:6">
      <c r="A1232" s="5">
        <v>1230</v>
      </c>
      <c r="B1232" s="5" t="s">
        <v>3671</v>
      </c>
      <c r="C1232" s="5" t="s">
        <v>8</v>
      </c>
      <c r="D1232" s="5" t="s">
        <v>3672</v>
      </c>
      <c r="E1232" s="6" t="s">
        <v>3673</v>
      </c>
      <c r="F1232" s="5" t="s">
        <v>19</v>
      </c>
    </row>
    <row r="1233" s="1" customFormat="1" spans="1:6">
      <c r="A1233" s="5">
        <v>1231</v>
      </c>
      <c r="B1233" s="5" t="s">
        <v>3674</v>
      </c>
      <c r="C1233" s="5" t="s">
        <v>8</v>
      </c>
      <c r="D1233" s="5" t="s">
        <v>3675</v>
      </c>
      <c r="E1233" s="6" t="s">
        <v>3676</v>
      </c>
      <c r="F1233" s="5" t="s">
        <v>11</v>
      </c>
    </row>
    <row r="1234" s="1" customFormat="1" spans="1:6">
      <c r="A1234" s="5">
        <v>1232</v>
      </c>
      <c r="B1234" s="5" t="s">
        <v>3677</v>
      </c>
      <c r="C1234" s="5" t="s">
        <v>21</v>
      </c>
      <c r="D1234" s="5" t="s">
        <v>3678</v>
      </c>
      <c r="E1234" s="6" t="s">
        <v>3679</v>
      </c>
      <c r="F1234" s="5" t="s">
        <v>19</v>
      </c>
    </row>
    <row r="1235" s="1" customFormat="1" spans="1:6">
      <c r="A1235" s="5">
        <v>1233</v>
      </c>
      <c r="B1235" s="5" t="s">
        <v>3680</v>
      </c>
      <c r="C1235" s="5" t="s">
        <v>21</v>
      </c>
      <c r="D1235" s="5" t="s">
        <v>3681</v>
      </c>
      <c r="E1235" s="6" t="s">
        <v>3682</v>
      </c>
      <c r="F1235" s="5" t="s">
        <v>11</v>
      </c>
    </row>
    <row r="1236" s="1" customFormat="1" spans="1:6">
      <c r="A1236" s="5">
        <v>1234</v>
      </c>
      <c r="B1236" s="5" t="s">
        <v>3683</v>
      </c>
      <c r="C1236" s="5" t="s">
        <v>21</v>
      </c>
      <c r="D1236" s="5" t="s">
        <v>3684</v>
      </c>
      <c r="E1236" s="6" t="s">
        <v>3685</v>
      </c>
      <c r="F1236" s="5" t="s">
        <v>177</v>
      </c>
    </row>
    <row r="1237" s="1" customFormat="1" spans="1:6">
      <c r="A1237" s="5">
        <v>1235</v>
      </c>
      <c r="B1237" s="5" t="s">
        <v>3686</v>
      </c>
      <c r="C1237" s="5" t="s">
        <v>8</v>
      </c>
      <c r="D1237" s="5" t="s">
        <v>3687</v>
      </c>
      <c r="E1237" s="6" t="s">
        <v>3688</v>
      </c>
      <c r="F1237" s="5" t="s">
        <v>19</v>
      </c>
    </row>
    <row r="1238" s="1" customFormat="1" spans="1:6">
      <c r="A1238" s="5">
        <v>1236</v>
      </c>
      <c r="B1238" s="5" t="s">
        <v>3689</v>
      </c>
      <c r="C1238" s="5" t="s">
        <v>8</v>
      </c>
      <c r="D1238" s="5" t="s">
        <v>3690</v>
      </c>
      <c r="E1238" s="6" t="s">
        <v>3691</v>
      </c>
      <c r="F1238" s="5" t="s">
        <v>126</v>
      </c>
    </row>
    <row r="1239" s="1" customFormat="1" spans="1:6">
      <c r="A1239" s="5">
        <v>1237</v>
      </c>
      <c r="B1239" s="5" t="s">
        <v>3692</v>
      </c>
      <c r="C1239" s="5" t="s">
        <v>21</v>
      </c>
      <c r="D1239" s="5" t="s">
        <v>3693</v>
      </c>
      <c r="E1239" s="6" t="s">
        <v>3694</v>
      </c>
      <c r="F1239" s="5" t="s">
        <v>130</v>
      </c>
    </row>
    <row r="1240" s="1" customFormat="1" spans="1:6">
      <c r="A1240" s="5">
        <v>1238</v>
      </c>
      <c r="B1240" s="5" t="s">
        <v>3695</v>
      </c>
      <c r="C1240" s="5" t="s">
        <v>8</v>
      </c>
      <c r="D1240" s="5" t="s">
        <v>3696</v>
      </c>
      <c r="E1240" s="6" t="s">
        <v>3697</v>
      </c>
      <c r="F1240" s="5" t="s">
        <v>126</v>
      </c>
    </row>
    <row r="1241" s="1" customFormat="1" spans="1:6">
      <c r="A1241" s="5">
        <v>1239</v>
      </c>
      <c r="B1241" s="5" t="s">
        <v>3698</v>
      </c>
      <c r="C1241" s="5" t="s">
        <v>21</v>
      </c>
      <c r="D1241" s="5" t="s">
        <v>3699</v>
      </c>
      <c r="E1241" s="6" t="s">
        <v>3700</v>
      </c>
      <c r="F1241" s="5" t="s">
        <v>126</v>
      </c>
    </row>
    <row r="1242" s="1" customFormat="1" spans="1:6">
      <c r="A1242" s="5">
        <v>1240</v>
      </c>
      <c r="B1242" s="5" t="s">
        <v>3701</v>
      </c>
      <c r="C1242" s="5" t="s">
        <v>21</v>
      </c>
      <c r="D1242" s="5" t="s">
        <v>3702</v>
      </c>
      <c r="E1242" s="6" t="s">
        <v>3703</v>
      </c>
      <c r="F1242" s="5" t="s">
        <v>24</v>
      </c>
    </row>
    <row r="1243" s="1" customFormat="1" spans="1:6">
      <c r="A1243" s="5">
        <v>1241</v>
      </c>
      <c r="B1243" s="5" t="s">
        <v>3704</v>
      </c>
      <c r="C1243" s="5" t="s">
        <v>8</v>
      </c>
      <c r="D1243" s="5" t="s">
        <v>3705</v>
      </c>
      <c r="E1243" s="6" t="s">
        <v>3706</v>
      </c>
      <c r="F1243" s="5" t="s">
        <v>19</v>
      </c>
    </row>
    <row r="1244" s="1" customFormat="1" spans="1:6">
      <c r="A1244" s="5">
        <v>1242</v>
      </c>
      <c r="B1244" s="5" t="s">
        <v>3707</v>
      </c>
      <c r="C1244" s="5" t="s">
        <v>21</v>
      </c>
      <c r="D1244" s="5" t="s">
        <v>3708</v>
      </c>
      <c r="E1244" s="6" t="s">
        <v>3709</v>
      </c>
      <c r="F1244" s="5" t="s">
        <v>19</v>
      </c>
    </row>
    <row r="1245" s="1" customFormat="1" spans="1:6">
      <c r="A1245" s="5">
        <v>1243</v>
      </c>
      <c r="B1245" s="5" t="s">
        <v>3710</v>
      </c>
      <c r="C1245" s="5" t="s">
        <v>8</v>
      </c>
      <c r="D1245" s="5" t="s">
        <v>3711</v>
      </c>
      <c r="E1245" s="6" t="s">
        <v>3712</v>
      </c>
      <c r="F1245" s="5" t="s">
        <v>19</v>
      </c>
    </row>
    <row r="1246" s="1" customFormat="1" spans="1:6">
      <c r="A1246" s="5">
        <v>1244</v>
      </c>
      <c r="B1246" s="5" t="s">
        <v>3713</v>
      </c>
      <c r="C1246" s="5" t="s">
        <v>8</v>
      </c>
      <c r="D1246" s="5" t="s">
        <v>3714</v>
      </c>
      <c r="E1246" s="6" t="s">
        <v>3715</v>
      </c>
      <c r="F1246" s="5" t="s">
        <v>130</v>
      </c>
    </row>
    <row r="1247" s="1" customFormat="1" spans="1:6">
      <c r="A1247" s="5">
        <v>1245</v>
      </c>
      <c r="B1247" s="5" t="s">
        <v>3716</v>
      </c>
      <c r="C1247" s="5" t="s">
        <v>8</v>
      </c>
      <c r="D1247" s="5" t="s">
        <v>3717</v>
      </c>
      <c r="E1247" s="6" t="s">
        <v>3718</v>
      </c>
      <c r="F1247" s="5" t="s">
        <v>65</v>
      </c>
    </row>
    <row r="1248" s="1" customFormat="1" spans="1:6">
      <c r="A1248" s="5">
        <v>1246</v>
      </c>
      <c r="B1248" s="5" t="s">
        <v>3719</v>
      </c>
      <c r="C1248" s="5" t="s">
        <v>8</v>
      </c>
      <c r="D1248" s="5" t="s">
        <v>3720</v>
      </c>
      <c r="E1248" s="6" t="s">
        <v>3721</v>
      </c>
      <c r="F1248" s="5" t="s">
        <v>130</v>
      </c>
    </row>
    <row r="1249" s="1" customFormat="1" spans="1:6">
      <c r="A1249" s="5">
        <v>1247</v>
      </c>
      <c r="B1249" s="5" t="s">
        <v>3722</v>
      </c>
      <c r="C1249" s="5" t="s">
        <v>21</v>
      </c>
      <c r="D1249" s="5" t="s">
        <v>3723</v>
      </c>
      <c r="E1249" s="6" t="s">
        <v>3724</v>
      </c>
      <c r="F1249" s="5" t="s">
        <v>130</v>
      </c>
    </row>
    <row r="1250" s="1" customFormat="1" spans="1:6">
      <c r="A1250" s="5">
        <v>1248</v>
      </c>
      <c r="B1250" s="5" t="s">
        <v>3725</v>
      </c>
      <c r="C1250" s="5" t="s">
        <v>21</v>
      </c>
      <c r="D1250" s="5" t="s">
        <v>3726</v>
      </c>
      <c r="E1250" s="6" t="s">
        <v>3727</v>
      </c>
      <c r="F1250" s="5" t="s">
        <v>130</v>
      </c>
    </row>
    <row r="1251" s="1" customFormat="1" spans="1:6">
      <c r="A1251" s="5">
        <v>1249</v>
      </c>
      <c r="B1251" s="5" t="s">
        <v>3728</v>
      </c>
      <c r="C1251" s="5" t="s">
        <v>21</v>
      </c>
      <c r="D1251" s="5" t="s">
        <v>3729</v>
      </c>
      <c r="E1251" s="6" t="s">
        <v>3730</v>
      </c>
      <c r="F1251" s="5" t="s">
        <v>130</v>
      </c>
    </row>
    <row r="1252" s="1" customFormat="1" spans="1:6">
      <c r="A1252" s="5">
        <v>1250</v>
      </c>
      <c r="B1252" s="5" t="s">
        <v>3731</v>
      </c>
      <c r="C1252" s="5" t="s">
        <v>21</v>
      </c>
      <c r="D1252" s="5" t="s">
        <v>3732</v>
      </c>
      <c r="E1252" s="6" t="s">
        <v>3733</v>
      </c>
      <c r="F1252" s="5" t="s">
        <v>177</v>
      </c>
    </row>
    <row r="1253" s="1" customFormat="1" spans="1:6">
      <c r="A1253" s="5">
        <v>1251</v>
      </c>
      <c r="B1253" s="5" t="s">
        <v>3734</v>
      </c>
      <c r="C1253" s="5" t="s">
        <v>21</v>
      </c>
      <c r="D1253" s="5" t="s">
        <v>3735</v>
      </c>
      <c r="E1253" s="6" t="s">
        <v>3736</v>
      </c>
      <c r="F1253" s="5" t="s">
        <v>19</v>
      </c>
    </row>
    <row r="1254" s="1" customFormat="1" spans="1:6">
      <c r="A1254" s="5">
        <v>1252</v>
      </c>
      <c r="B1254" s="5" t="s">
        <v>3737</v>
      </c>
      <c r="C1254" s="5" t="s">
        <v>8</v>
      </c>
      <c r="D1254" s="5" t="s">
        <v>3738</v>
      </c>
      <c r="E1254" s="6" t="s">
        <v>3739</v>
      </c>
      <c r="F1254" s="5" t="s">
        <v>130</v>
      </c>
    </row>
    <row r="1255" s="1" customFormat="1" spans="1:6">
      <c r="A1255" s="5">
        <v>1253</v>
      </c>
      <c r="B1255" s="5" t="s">
        <v>3740</v>
      </c>
      <c r="C1255" s="5" t="s">
        <v>21</v>
      </c>
      <c r="D1255" s="5" t="s">
        <v>3741</v>
      </c>
      <c r="E1255" s="6" t="s">
        <v>3742</v>
      </c>
      <c r="F1255" s="5" t="s">
        <v>19</v>
      </c>
    </row>
    <row r="1256" s="1" customFormat="1" spans="1:6">
      <c r="A1256" s="5">
        <v>1254</v>
      </c>
      <c r="B1256" s="5" t="s">
        <v>3743</v>
      </c>
      <c r="C1256" s="5" t="s">
        <v>8</v>
      </c>
      <c r="D1256" s="5" t="s">
        <v>3744</v>
      </c>
      <c r="E1256" s="6" t="s">
        <v>3745</v>
      </c>
      <c r="F1256" s="5" t="s">
        <v>11</v>
      </c>
    </row>
    <row r="1257" s="1" customFormat="1" spans="1:6">
      <c r="A1257" s="5">
        <v>1255</v>
      </c>
      <c r="B1257" s="5" t="s">
        <v>3746</v>
      </c>
      <c r="C1257" s="5" t="s">
        <v>8</v>
      </c>
      <c r="D1257" s="5" t="s">
        <v>3747</v>
      </c>
      <c r="E1257" s="6" t="s">
        <v>3748</v>
      </c>
      <c r="F1257" s="5" t="s">
        <v>11</v>
      </c>
    </row>
    <row r="1258" s="1" customFormat="1" spans="1:6">
      <c r="A1258" s="5">
        <v>1256</v>
      </c>
      <c r="B1258" s="5" t="s">
        <v>3749</v>
      </c>
      <c r="C1258" s="5" t="s">
        <v>8</v>
      </c>
      <c r="D1258" s="5" t="s">
        <v>3750</v>
      </c>
      <c r="E1258" s="6" t="s">
        <v>3751</v>
      </c>
      <c r="F1258" s="5" t="s">
        <v>126</v>
      </c>
    </row>
    <row r="1259" s="1" customFormat="1" spans="1:6">
      <c r="A1259" s="5">
        <v>1257</v>
      </c>
      <c r="B1259" s="5" t="s">
        <v>3752</v>
      </c>
      <c r="C1259" s="5" t="s">
        <v>21</v>
      </c>
      <c r="D1259" s="5" t="s">
        <v>3753</v>
      </c>
      <c r="E1259" s="6" t="s">
        <v>3754</v>
      </c>
      <c r="F1259" s="5" t="s">
        <v>11</v>
      </c>
    </row>
    <row r="1260" s="1" customFormat="1" spans="1:6">
      <c r="A1260" s="5">
        <v>1258</v>
      </c>
      <c r="B1260" s="5" t="s">
        <v>3755</v>
      </c>
      <c r="C1260" s="5" t="s">
        <v>21</v>
      </c>
      <c r="D1260" s="5" t="s">
        <v>3756</v>
      </c>
      <c r="E1260" s="6" t="s">
        <v>3757</v>
      </c>
      <c r="F1260" s="5" t="s">
        <v>126</v>
      </c>
    </row>
    <row r="1261" s="1" customFormat="1" spans="1:6">
      <c r="A1261" s="5">
        <v>1259</v>
      </c>
      <c r="B1261" s="5" t="s">
        <v>3758</v>
      </c>
      <c r="C1261" s="5" t="s">
        <v>21</v>
      </c>
      <c r="D1261" s="5" t="s">
        <v>3759</v>
      </c>
      <c r="E1261" s="6" t="s">
        <v>3760</v>
      </c>
      <c r="F1261" s="5" t="s">
        <v>15</v>
      </c>
    </row>
    <row r="1262" s="1" customFormat="1" spans="1:6">
      <c r="A1262" s="5">
        <v>1260</v>
      </c>
      <c r="B1262" s="5" t="s">
        <v>3761</v>
      </c>
      <c r="C1262" s="5" t="s">
        <v>21</v>
      </c>
      <c r="D1262" s="5" t="s">
        <v>3762</v>
      </c>
      <c r="E1262" s="6" t="s">
        <v>3763</v>
      </c>
      <c r="F1262" s="5" t="s">
        <v>126</v>
      </c>
    </row>
    <row r="1263" s="1" customFormat="1" spans="1:6">
      <c r="A1263" s="5">
        <v>1261</v>
      </c>
      <c r="B1263" s="5" t="s">
        <v>3764</v>
      </c>
      <c r="C1263" s="5" t="s">
        <v>21</v>
      </c>
      <c r="D1263" s="5" t="s">
        <v>3765</v>
      </c>
      <c r="E1263" s="6" t="s">
        <v>3766</v>
      </c>
      <c r="F1263" s="5" t="s">
        <v>130</v>
      </c>
    </row>
    <row r="1264" s="1" customFormat="1" spans="1:6">
      <c r="A1264" s="5">
        <v>1262</v>
      </c>
      <c r="B1264" s="5" t="s">
        <v>3767</v>
      </c>
      <c r="C1264" s="5" t="s">
        <v>21</v>
      </c>
      <c r="D1264" s="5" t="s">
        <v>3768</v>
      </c>
      <c r="E1264" s="6" t="s">
        <v>3769</v>
      </c>
      <c r="F1264" s="5" t="s">
        <v>11</v>
      </c>
    </row>
    <row r="1265" s="1" customFormat="1" spans="1:6">
      <c r="A1265" s="5">
        <v>1263</v>
      </c>
      <c r="B1265" s="5" t="s">
        <v>3770</v>
      </c>
      <c r="C1265" s="5" t="s">
        <v>8</v>
      </c>
      <c r="D1265" s="5" t="s">
        <v>3771</v>
      </c>
      <c r="E1265" s="6" t="s">
        <v>3772</v>
      </c>
      <c r="F1265" s="5" t="s">
        <v>130</v>
      </c>
    </row>
    <row r="1266" s="1" customFormat="1" spans="1:6">
      <c r="A1266" s="5">
        <v>1264</v>
      </c>
      <c r="B1266" s="5" t="s">
        <v>3773</v>
      </c>
      <c r="C1266" s="5" t="s">
        <v>8</v>
      </c>
      <c r="D1266" s="5" t="s">
        <v>3774</v>
      </c>
      <c r="E1266" s="6" t="s">
        <v>3775</v>
      </c>
      <c r="F1266" s="5" t="s">
        <v>65</v>
      </c>
    </row>
    <row r="1267" s="1" customFormat="1" spans="1:6">
      <c r="A1267" s="5">
        <v>1265</v>
      </c>
      <c r="B1267" s="5" t="s">
        <v>3776</v>
      </c>
      <c r="C1267" s="5" t="s">
        <v>8</v>
      </c>
      <c r="D1267" s="5" t="s">
        <v>3777</v>
      </c>
      <c r="E1267" s="6" t="s">
        <v>3778</v>
      </c>
      <c r="F1267" s="5" t="s">
        <v>19</v>
      </c>
    </row>
    <row r="1268" s="1" customFormat="1" spans="1:6">
      <c r="A1268" s="5">
        <v>1266</v>
      </c>
      <c r="B1268" s="5" t="s">
        <v>3779</v>
      </c>
      <c r="C1268" s="5" t="s">
        <v>21</v>
      </c>
      <c r="D1268" s="5" t="s">
        <v>3780</v>
      </c>
      <c r="E1268" s="6" t="s">
        <v>3781</v>
      </c>
      <c r="F1268" s="5" t="s">
        <v>19</v>
      </c>
    </row>
    <row r="1269" s="1" customFormat="1" spans="1:6">
      <c r="A1269" s="5">
        <v>1267</v>
      </c>
      <c r="B1269" s="5" t="s">
        <v>3782</v>
      </c>
      <c r="C1269" s="5" t="s">
        <v>8</v>
      </c>
      <c r="D1269" s="5" t="s">
        <v>3783</v>
      </c>
      <c r="E1269" s="6" t="s">
        <v>3784</v>
      </c>
      <c r="F1269" s="5" t="s">
        <v>19</v>
      </c>
    </row>
    <row r="1270" s="1" customFormat="1" spans="1:6">
      <c r="A1270" s="5">
        <v>1268</v>
      </c>
      <c r="B1270" s="5" t="s">
        <v>3785</v>
      </c>
      <c r="C1270" s="5" t="s">
        <v>21</v>
      </c>
      <c r="D1270" s="5" t="s">
        <v>3786</v>
      </c>
      <c r="E1270" s="6" t="s">
        <v>3787</v>
      </c>
      <c r="F1270" s="5" t="s">
        <v>130</v>
      </c>
    </row>
    <row r="1271" s="1" customFormat="1" spans="1:6">
      <c r="A1271" s="5">
        <v>1269</v>
      </c>
      <c r="B1271" s="5" t="s">
        <v>3788</v>
      </c>
      <c r="C1271" s="5" t="s">
        <v>21</v>
      </c>
      <c r="D1271" s="5" t="s">
        <v>3789</v>
      </c>
      <c r="E1271" s="6" t="s">
        <v>3790</v>
      </c>
      <c r="F1271" s="5" t="s">
        <v>126</v>
      </c>
    </row>
    <row r="1272" s="1" customFormat="1" spans="1:6">
      <c r="A1272" s="5">
        <v>1270</v>
      </c>
      <c r="B1272" s="5" t="s">
        <v>3791</v>
      </c>
      <c r="C1272" s="5" t="s">
        <v>21</v>
      </c>
      <c r="D1272" s="5" t="s">
        <v>3792</v>
      </c>
      <c r="E1272" s="6" t="s">
        <v>3793</v>
      </c>
      <c r="F1272" s="5" t="s">
        <v>177</v>
      </c>
    </row>
    <row r="1273" s="1" customFormat="1" spans="1:6">
      <c r="A1273" s="5">
        <v>1271</v>
      </c>
      <c r="B1273" s="5" t="s">
        <v>3794</v>
      </c>
      <c r="C1273" s="5" t="s">
        <v>21</v>
      </c>
      <c r="D1273" s="5" t="s">
        <v>3795</v>
      </c>
      <c r="E1273" s="6" t="s">
        <v>3796</v>
      </c>
      <c r="F1273" s="5" t="s">
        <v>177</v>
      </c>
    </row>
    <row r="1274" s="1" customFormat="1" spans="1:6">
      <c r="A1274" s="5">
        <v>1272</v>
      </c>
      <c r="B1274" s="5" t="s">
        <v>3797</v>
      </c>
      <c r="C1274" s="5" t="s">
        <v>21</v>
      </c>
      <c r="D1274" s="5" t="s">
        <v>3798</v>
      </c>
      <c r="E1274" s="6" t="s">
        <v>3799</v>
      </c>
      <c r="F1274" s="5" t="s">
        <v>130</v>
      </c>
    </row>
    <row r="1275" s="1" customFormat="1" spans="1:6">
      <c r="A1275" s="5">
        <v>1273</v>
      </c>
      <c r="B1275" s="5" t="s">
        <v>3800</v>
      </c>
      <c r="C1275" s="5" t="s">
        <v>21</v>
      </c>
      <c r="D1275" s="5" t="s">
        <v>3801</v>
      </c>
      <c r="E1275" s="6" t="s">
        <v>3802</v>
      </c>
      <c r="F1275" s="5" t="s">
        <v>177</v>
      </c>
    </row>
    <row r="1276" s="1" customFormat="1" spans="1:6">
      <c r="A1276" s="5">
        <v>1274</v>
      </c>
      <c r="B1276" s="5" t="s">
        <v>3803</v>
      </c>
      <c r="C1276" s="5" t="s">
        <v>21</v>
      </c>
      <c r="D1276" s="5" t="s">
        <v>3804</v>
      </c>
      <c r="E1276" s="6" t="s">
        <v>3805</v>
      </c>
      <c r="F1276" s="5" t="s">
        <v>130</v>
      </c>
    </row>
    <row r="1277" s="1" customFormat="1" spans="1:6">
      <c r="A1277" s="5">
        <v>1275</v>
      </c>
      <c r="B1277" s="5" t="s">
        <v>3806</v>
      </c>
      <c r="C1277" s="5" t="s">
        <v>21</v>
      </c>
      <c r="D1277" s="5" t="s">
        <v>3807</v>
      </c>
      <c r="E1277" s="6" t="s">
        <v>3808</v>
      </c>
      <c r="F1277" s="5" t="s">
        <v>177</v>
      </c>
    </row>
    <row r="1278" s="1" customFormat="1" spans="1:6">
      <c r="A1278" s="5">
        <v>1276</v>
      </c>
      <c r="B1278" s="5" t="s">
        <v>3809</v>
      </c>
      <c r="C1278" s="5" t="s">
        <v>8</v>
      </c>
      <c r="D1278" s="5" t="s">
        <v>3810</v>
      </c>
      <c r="E1278" s="6" t="s">
        <v>3811</v>
      </c>
      <c r="F1278" s="5" t="s">
        <v>130</v>
      </c>
    </row>
    <row r="1279" s="1" customFormat="1" spans="1:6">
      <c r="A1279" s="5">
        <v>1277</v>
      </c>
      <c r="B1279" s="5" t="s">
        <v>3812</v>
      </c>
      <c r="C1279" s="5" t="s">
        <v>8</v>
      </c>
      <c r="D1279" s="5" t="s">
        <v>3813</v>
      </c>
      <c r="E1279" s="6" t="s">
        <v>3814</v>
      </c>
      <c r="F1279" s="5" t="s">
        <v>130</v>
      </c>
    </row>
    <row r="1280" s="1" customFormat="1" spans="1:6">
      <c r="A1280" s="5">
        <v>1278</v>
      </c>
      <c r="B1280" s="5" t="s">
        <v>3815</v>
      </c>
      <c r="C1280" s="5" t="s">
        <v>8</v>
      </c>
      <c r="D1280" s="5" t="s">
        <v>3816</v>
      </c>
      <c r="E1280" s="6" t="s">
        <v>3817</v>
      </c>
      <c r="F1280" s="5" t="s">
        <v>19</v>
      </c>
    </row>
    <row r="1281" s="1" customFormat="1" spans="1:6">
      <c r="A1281" s="5">
        <v>1279</v>
      </c>
      <c r="B1281" s="5" t="s">
        <v>3818</v>
      </c>
      <c r="C1281" s="5" t="s">
        <v>21</v>
      </c>
      <c r="D1281" s="5" t="s">
        <v>3819</v>
      </c>
      <c r="E1281" s="6" t="s">
        <v>3820</v>
      </c>
      <c r="F1281" s="5" t="s">
        <v>130</v>
      </c>
    </row>
    <row r="1282" s="1" customFormat="1" spans="1:6">
      <c r="A1282" s="5">
        <v>1280</v>
      </c>
      <c r="B1282" s="5" t="s">
        <v>3821</v>
      </c>
      <c r="C1282" s="5" t="s">
        <v>8</v>
      </c>
      <c r="D1282" s="5" t="s">
        <v>3822</v>
      </c>
      <c r="E1282" s="6" t="s">
        <v>3823</v>
      </c>
      <c r="F1282" s="5" t="s">
        <v>19</v>
      </c>
    </row>
    <row r="1283" s="1" customFormat="1" spans="1:6">
      <c r="A1283" s="5">
        <v>1281</v>
      </c>
      <c r="B1283" s="5" t="s">
        <v>3824</v>
      </c>
      <c r="C1283" s="5" t="s">
        <v>8</v>
      </c>
      <c r="D1283" s="5" t="s">
        <v>3825</v>
      </c>
      <c r="E1283" s="6" t="s">
        <v>3826</v>
      </c>
      <c r="F1283" s="5" t="s">
        <v>11</v>
      </c>
    </row>
    <row r="1284" s="1" customFormat="1" spans="1:6">
      <c r="A1284" s="5">
        <v>1282</v>
      </c>
      <c r="B1284" s="5" t="s">
        <v>3827</v>
      </c>
      <c r="C1284" s="5" t="s">
        <v>21</v>
      </c>
      <c r="D1284" s="5" t="s">
        <v>3828</v>
      </c>
      <c r="E1284" s="6" t="s">
        <v>3829</v>
      </c>
      <c r="F1284" s="5" t="s">
        <v>65</v>
      </c>
    </row>
    <row r="1285" s="1" customFormat="1" spans="1:6">
      <c r="A1285" s="5">
        <v>1283</v>
      </c>
      <c r="B1285" s="5" t="s">
        <v>3830</v>
      </c>
      <c r="C1285" s="5" t="s">
        <v>8</v>
      </c>
      <c r="D1285" s="5" t="s">
        <v>3831</v>
      </c>
      <c r="E1285" s="6" t="s">
        <v>3832</v>
      </c>
      <c r="F1285" s="5" t="s">
        <v>19</v>
      </c>
    </row>
    <row r="1286" s="1" customFormat="1" spans="1:6">
      <c r="A1286" s="5">
        <v>1284</v>
      </c>
      <c r="B1286" s="5" t="s">
        <v>3833</v>
      </c>
      <c r="C1286" s="5" t="s">
        <v>8</v>
      </c>
      <c r="D1286" s="5" t="s">
        <v>3834</v>
      </c>
      <c r="E1286" s="6" t="s">
        <v>3835</v>
      </c>
      <c r="F1286" s="5" t="s">
        <v>11</v>
      </c>
    </row>
    <row r="1287" s="1" customFormat="1" spans="1:6">
      <c r="A1287" s="5">
        <v>1285</v>
      </c>
      <c r="B1287" s="5" t="s">
        <v>3836</v>
      </c>
      <c r="C1287" s="5" t="s">
        <v>8</v>
      </c>
      <c r="D1287" s="5" t="s">
        <v>3837</v>
      </c>
      <c r="E1287" s="6" t="s">
        <v>3838</v>
      </c>
      <c r="F1287" s="5" t="s">
        <v>31</v>
      </c>
    </row>
    <row r="1288" s="1" customFormat="1" spans="1:6">
      <c r="A1288" s="5">
        <v>1286</v>
      </c>
      <c r="B1288" s="5" t="s">
        <v>3839</v>
      </c>
      <c r="C1288" s="5" t="s">
        <v>8</v>
      </c>
      <c r="D1288" s="5" t="s">
        <v>3840</v>
      </c>
      <c r="E1288" s="6" t="s">
        <v>3841</v>
      </c>
      <c r="F1288" s="5" t="s">
        <v>126</v>
      </c>
    </row>
    <row r="1289" s="1" customFormat="1" spans="1:6">
      <c r="A1289" s="5">
        <v>1287</v>
      </c>
      <c r="B1289" s="5" t="s">
        <v>3842</v>
      </c>
      <c r="C1289" s="5" t="s">
        <v>21</v>
      </c>
      <c r="D1289" s="5" t="s">
        <v>3843</v>
      </c>
      <c r="E1289" s="6" t="s">
        <v>3844</v>
      </c>
      <c r="F1289" s="5" t="s">
        <v>130</v>
      </c>
    </row>
    <row r="1290" s="1" customFormat="1" spans="1:6">
      <c r="A1290" s="5">
        <v>1288</v>
      </c>
      <c r="B1290" s="5" t="s">
        <v>3845</v>
      </c>
      <c r="C1290" s="5" t="s">
        <v>8</v>
      </c>
      <c r="D1290" s="5" t="s">
        <v>3846</v>
      </c>
      <c r="E1290" s="6" t="s">
        <v>3847</v>
      </c>
      <c r="F1290" s="5" t="s">
        <v>126</v>
      </c>
    </row>
    <row r="1291" s="1" customFormat="1" spans="1:6">
      <c r="A1291" s="5">
        <v>1289</v>
      </c>
      <c r="B1291" s="5" t="s">
        <v>3848</v>
      </c>
      <c r="C1291" s="5" t="s">
        <v>21</v>
      </c>
      <c r="D1291" s="5" t="s">
        <v>3849</v>
      </c>
      <c r="E1291" s="6" t="s">
        <v>3850</v>
      </c>
      <c r="F1291" s="5" t="s">
        <v>126</v>
      </c>
    </row>
    <row r="1292" s="1" customFormat="1" spans="1:6">
      <c r="A1292" s="5">
        <v>1290</v>
      </c>
      <c r="B1292" s="5" t="s">
        <v>3851</v>
      </c>
      <c r="C1292" s="5" t="s">
        <v>21</v>
      </c>
      <c r="D1292" s="5" t="s">
        <v>3852</v>
      </c>
      <c r="E1292" s="6" t="s">
        <v>3853</v>
      </c>
      <c r="F1292" s="5" t="s">
        <v>130</v>
      </c>
    </row>
    <row r="1293" s="1" customFormat="1" spans="1:6">
      <c r="A1293" s="5">
        <v>1291</v>
      </c>
      <c r="B1293" s="5" t="s">
        <v>3854</v>
      </c>
      <c r="C1293" s="5" t="s">
        <v>8</v>
      </c>
      <c r="D1293" s="5" t="s">
        <v>3855</v>
      </c>
      <c r="E1293" s="6" t="s">
        <v>3823</v>
      </c>
      <c r="F1293" s="5" t="s">
        <v>126</v>
      </c>
    </row>
    <row r="1294" s="1" customFormat="1" spans="1:6">
      <c r="A1294" s="5">
        <v>1292</v>
      </c>
      <c r="B1294" s="5" t="s">
        <v>3856</v>
      </c>
      <c r="C1294" s="5" t="s">
        <v>8</v>
      </c>
      <c r="D1294" s="5" t="s">
        <v>3857</v>
      </c>
      <c r="E1294" s="6" t="s">
        <v>3858</v>
      </c>
      <c r="F1294" s="5" t="s">
        <v>126</v>
      </c>
    </row>
    <row r="1295" s="1" customFormat="1" spans="1:6">
      <c r="A1295" s="5">
        <v>1293</v>
      </c>
      <c r="B1295" s="5" t="s">
        <v>3859</v>
      </c>
      <c r="C1295" s="5" t="s">
        <v>8</v>
      </c>
      <c r="D1295" s="5" t="s">
        <v>3860</v>
      </c>
      <c r="E1295" s="6" t="s">
        <v>3861</v>
      </c>
      <c r="F1295" s="5" t="s">
        <v>130</v>
      </c>
    </row>
    <row r="1296" s="1" customFormat="1" spans="1:6">
      <c r="A1296" s="5">
        <v>1294</v>
      </c>
      <c r="B1296" s="5" t="s">
        <v>3862</v>
      </c>
      <c r="C1296" s="5" t="s">
        <v>8</v>
      </c>
      <c r="D1296" s="5" t="s">
        <v>3863</v>
      </c>
      <c r="E1296" s="6" t="s">
        <v>3864</v>
      </c>
      <c r="F1296" s="5" t="s">
        <v>126</v>
      </c>
    </row>
    <row r="1297" s="1" customFormat="1" spans="1:6">
      <c r="A1297" s="5">
        <v>1295</v>
      </c>
      <c r="B1297" s="5" t="s">
        <v>3865</v>
      </c>
      <c r="C1297" s="5" t="s">
        <v>21</v>
      </c>
      <c r="D1297" s="5" t="s">
        <v>3866</v>
      </c>
      <c r="E1297" s="6" t="s">
        <v>3867</v>
      </c>
      <c r="F1297" s="5" t="s">
        <v>146</v>
      </c>
    </row>
    <row r="1298" s="1" customFormat="1" spans="1:6">
      <c r="A1298" s="5">
        <v>1296</v>
      </c>
      <c r="B1298" s="5" t="s">
        <v>3868</v>
      </c>
      <c r="C1298" s="5" t="s">
        <v>8</v>
      </c>
      <c r="D1298" s="5" t="s">
        <v>3869</v>
      </c>
      <c r="E1298" s="6" t="s">
        <v>3870</v>
      </c>
      <c r="F1298" s="5" t="s">
        <v>126</v>
      </c>
    </row>
    <row r="1299" s="1" customFormat="1" spans="1:6">
      <c r="A1299" s="5">
        <v>1297</v>
      </c>
      <c r="B1299" s="5" t="s">
        <v>3871</v>
      </c>
      <c r="C1299" s="5" t="s">
        <v>8</v>
      </c>
      <c r="D1299" s="5" t="s">
        <v>3872</v>
      </c>
      <c r="E1299" s="6" t="s">
        <v>3873</v>
      </c>
      <c r="F1299" s="5" t="s">
        <v>65</v>
      </c>
    </row>
    <row r="1300" s="1" customFormat="1" spans="1:6">
      <c r="A1300" s="5">
        <v>1298</v>
      </c>
      <c r="B1300" s="5" t="s">
        <v>3874</v>
      </c>
      <c r="C1300" s="5" t="s">
        <v>21</v>
      </c>
      <c r="D1300" s="5" t="s">
        <v>3875</v>
      </c>
      <c r="E1300" s="6" t="s">
        <v>3876</v>
      </c>
      <c r="F1300" s="5" t="s">
        <v>130</v>
      </c>
    </row>
    <row r="1301" s="1" customFormat="1" spans="1:6">
      <c r="A1301" s="5">
        <v>1299</v>
      </c>
      <c r="B1301" s="5" t="s">
        <v>3877</v>
      </c>
      <c r="C1301" s="5" t="s">
        <v>21</v>
      </c>
      <c r="D1301" s="5" t="s">
        <v>3878</v>
      </c>
      <c r="E1301" s="6" t="s">
        <v>3879</v>
      </c>
      <c r="F1301" s="5" t="s">
        <v>130</v>
      </c>
    </row>
    <row r="1302" s="1" customFormat="1" spans="1:6">
      <c r="A1302" s="5">
        <v>1300</v>
      </c>
      <c r="B1302" s="5" t="s">
        <v>3880</v>
      </c>
      <c r="C1302" s="5" t="s">
        <v>21</v>
      </c>
      <c r="D1302" s="5" t="s">
        <v>3881</v>
      </c>
      <c r="E1302" s="6" t="s">
        <v>3882</v>
      </c>
      <c r="F1302" s="5" t="s">
        <v>310</v>
      </c>
    </row>
    <row r="1303" s="1" customFormat="1" spans="1:6">
      <c r="A1303" s="5">
        <v>1301</v>
      </c>
      <c r="B1303" s="5" t="s">
        <v>3883</v>
      </c>
      <c r="C1303" s="5" t="s">
        <v>8</v>
      </c>
      <c r="D1303" s="5" t="s">
        <v>3884</v>
      </c>
      <c r="E1303" s="6" t="s">
        <v>3885</v>
      </c>
      <c r="F1303" s="5" t="s">
        <v>126</v>
      </c>
    </row>
    <row r="1304" s="1" customFormat="1" spans="1:6">
      <c r="A1304" s="5">
        <v>1302</v>
      </c>
      <c r="B1304" s="5" t="s">
        <v>3886</v>
      </c>
      <c r="C1304" s="5" t="s">
        <v>8</v>
      </c>
      <c r="D1304" s="5" t="s">
        <v>3887</v>
      </c>
      <c r="E1304" s="6" t="s">
        <v>3888</v>
      </c>
      <c r="F1304" s="5" t="s">
        <v>130</v>
      </c>
    </row>
    <row r="1305" s="1" customFormat="1" spans="1:6">
      <c r="A1305" s="5">
        <v>1303</v>
      </c>
      <c r="B1305" s="5" t="s">
        <v>3889</v>
      </c>
      <c r="C1305" s="5" t="s">
        <v>8</v>
      </c>
      <c r="D1305" s="5" t="s">
        <v>3890</v>
      </c>
      <c r="E1305" s="6" t="s">
        <v>3891</v>
      </c>
      <c r="F1305" s="5" t="s">
        <v>24</v>
      </c>
    </row>
    <row r="1306" s="1" customFormat="1" spans="1:6">
      <c r="A1306" s="5">
        <v>1304</v>
      </c>
      <c r="B1306" s="5" t="s">
        <v>3892</v>
      </c>
      <c r="C1306" s="5" t="s">
        <v>8</v>
      </c>
      <c r="D1306" s="5" t="s">
        <v>3893</v>
      </c>
      <c r="E1306" s="6" t="s">
        <v>3894</v>
      </c>
      <c r="F1306" s="5" t="s">
        <v>11</v>
      </c>
    </row>
    <row r="1307" s="1" customFormat="1" spans="1:6">
      <c r="A1307" s="5">
        <v>1305</v>
      </c>
      <c r="B1307" s="5" t="s">
        <v>3895</v>
      </c>
      <c r="C1307" s="5" t="s">
        <v>21</v>
      </c>
      <c r="D1307" s="5" t="s">
        <v>3896</v>
      </c>
      <c r="E1307" s="6" t="s">
        <v>3897</v>
      </c>
      <c r="F1307" s="5" t="s">
        <v>146</v>
      </c>
    </row>
    <row r="1308" s="1" customFormat="1" spans="1:6">
      <c r="A1308" s="5">
        <v>1306</v>
      </c>
      <c r="B1308" s="5" t="s">
        <v>3898</v>
      </c>
      <c r="C1308" s="5" t="s">
        <v>8</v>
      </c>
      <c r="D1308" s="5" t="s">
        <v>3899</v>
      </c>
      <c r="E1308" s="6" t="s">
        <v>3900</v>
      </c>
      <c r="F1308" s="5" t="s">
        <v>130</v>
      </c>
    </row>
    <row r="1309" s="1" customFormat="1" spans="1:6">
      <c r="A1309" s="5">
        <v>1307</v>
      </c>
      <c r="B1309" s="5" t="s">
        <v>3901</v>
      </c>
      <c r="C1309" s="5" t="s">
        <v>21</v>
      </c>
      <c r="D1309" s="5" t="s">
        <v>3902</v>
      </c>
      <c r="E1309" s="6" t="s">
        <v>3903</v>
      </c>
      <c r="F1309" s="5" t="s">
        <v>177</v>
      </c>
    </row>
    <row r="1310" s="1" customFormat="1" spans="1:6">
      <c r="A1310" s="5">
        <v>1308</v>
      </c>
      <c r="B1310" s="5" t="s">
        <v>3904</v>
      </c>
      <c r="C1310" s="5" t="s">
        <v>8</v>
      </c>
      <c r="D1310" s="5" t="s">
        <v>3905</v>
      </c>
      <c r="E1310" s="6" t="s">
        <v>3906</v>
      </c>
      <c r="F1310" s="5" t="s">
        <v>11</v>
      </c>
    </row>
    <row r="1311" s="1" customFormat="1" spans="1:6">
      <c r="A1311" s="5">
        <v>1309</v>
      </c>
      <c r="B1311" s="5" t="s">
        <v>3907</v>
      </c>
      <c r="C1311" s="5" t="s">
        <v>8</v>
      </c>
      <c r="D1311" s="5" t="s">
        <v>3908</v>
      </c>
      <c r="E1311" s="6" t="s">
        <v>3909</v>
      </c>
      <c r="F1311" s="5" t="s">
        <v>130</v>
      </c>
    </row>
    <row r="1312" s="1" customFormat="1" spans="1:6">
      <c r="A1312" s="5">
        <v>1310</v>
      </c>
      <c r="B1312" s="5" t="s">
        <v>3910</v>
      </c>
      <c r="C1312" s="5" t="s">
        <v>8</v>
      </c>
      <c r="D1312" s="5" t="s">
        <v>3911</v>
      </c>
      <c r="E1312" s="6" t="s">
        <v>3912</v>
      </c>
      <c r="F1312" s="5" t="s">
        <v>65</v>
      </c>
    </row>
    <row r="1313" s="1" customFormat="1" spans="1:6">
      <c r="A1313" s="5">
        <v>1311</v>
      </c>
      <c r="B1313" s="5" t="s">
        <v>2809</v>
      </c>
      <c r="C1313" s="5" t="s">
        <v>21</v>
      </c>
      <c r="D1313" s="5" t="s">
        <v>3913</v>
      </c>
      <c r="E1313" s="6" t="s">
        <v>3914</v>
      </c>
      <c r="F1313" s="5" t="s">
        <v>130</v>
      </c>
    </row>
    <row r="1314" s="1" customFormat="1" spans="1:6">
      <c r="A1314" s="5">
        <v>1312</v>
      </c>
      <c r="B1314" s="5" t="s">
        <v>3915</v>
      </c>
      <c r="C1314" s="5" t="s">
        <v>21</v>
      </c>
      <c r="D1314" s="5" t="s">
        <v>3916</v>
      </c>
      <c r="E1314" s="6" t="s">
        <v>3917</v>
      </c>
      <c r="F1314" s="5" t="s">
        <v>126</v>
      </c>
    </row>
    <row r="1315" s="1" customFormat="1" spans="1:6">
      <c r="A1315" s="5">
        <v>1313</v>
      </c>
      <c r="B1315" s="5" t="s">
        <v>3918</v>
      </c>
      <c r="C1315" s="5" t="s">
        <v>21</v>
      </c>
      <c r="D1315" s="5" t="s">
        <v>3919</v>
      </c>
      <c r="E1315" s="6" t="s">
        <v>3920</v>
      </c>
      <c r="F1315" s="5" t="s">
        <v>126</v>
      </c>
    </row>
    <row r="1316" s="1" customFormat="1" spans="1:6">
      <c r="A1316" s="5">
        <v>1314</v>
      </c>
      <c r="B1316" s="5" t="s">
        <v>3921</v>
      </c>
      <c r="C1316" s="5" t="s">
        <v>21</v>
      </c>
      <c r="D1316" s="5" t="s">
        <v>3922</v>
      </c>
      <c r="E1316" s="6" t="s">
        <v>3923</v>
      </c>
      <c r="F1316" s="5" t="s">
        <v>130</v>
      </c>
    </row>
    <row r="1317" s="1" customFormat="1" spans="1:6">
      <c r="A1317" s="5">
        <v>1315</v>
      </c>
      <c r="B1317" s="5" t="s">
        <v>3924</v>
      </c>
      <c r="C1317" s="5" t="s">
        <v>21</v>
      </c>
      <c r="D1317" s="5" t="s">
        <v>3925</v>
      </c>
      <c r="E1317" s="6" t="s">
        <v>3926</v>
      </c>
      <c r="F1317" s="5" t="s">
        <v>65</v>
      </c>
    </row>
    <row r="1318" s="1" customFormat="1" spans="1:6">
      <c r="A1318" s="5">
        <v>1316</v>
      </c>
      <c r="B1318" s="5" t="s">
        <v>3927</v>
      </c>
      <c r="C1318" s="5" t="s">
        <v>8</v>
      </c>
      <c r="D1318" s="5" t="s">
        <v>3928</v>
      </c>
      <c r="E1318" s="6" t="s">
        <v>3929</v>
      </c>
      <c r="F1318" s="5" t="s">
        <v>31</v>
      </c>
    </row>
    <row r="1319" s="1" customFormat="1" spans="1:6">
      <c r="A1319" s="5">
        <v>1317</v>
      </c>
      <c r="B1319" s="5" t="s">
        <v>3930</v>
      </c>
      <c r="C1319" s="5" t="s">
        <v>21</v>
      </c>
      <c r="D1319" s="5" t="s">
        <v>3931</v>
      </c>
      <c r="E1319" s="6" t="s">
        <v>3932</v>
      </c>
      <c r="F1319" s="5" t="s">
        <v>19</v>
      </c>
    </row>
    <row r="1320" s="1" customFormat="1" spans="1:6">
      <c r="A1320" s="5">
        <v>1318</v>
      </c>
      <c r="B1320" s="5" t="s">
        <v>3933</v>
      </c>
      <c r="C1320" s="5" t="s">
        <v>8</v>
      </c>
      <c r="D1320" s="5" t="s">
        <v>3934</v>
      </c>
      <c r="E1320" s="6" t="s">
        <v>3935</v>
      </c>
      <c r="F1320" s="5" t="s">
        <v>11</v>
      </c>
    </row>
    <row r="1321" s="1" customFormat="1" spans="1:6">
      <c r="A1321" s="5">
        <v>1319</v>
      </c>
      <c r="B1321" s="5" t="s">
        <v>3936</v>
      </c>
      <c r="C1321" s="5" t="s">
        <v>8</v>
      </c>
      <c r="D1321" s="5" t="s">
        <v>3937</v>
      </c>
      <c r="E1321" s="6" t="s">
        <v>3938</v>
      </c>
      <c r="F1321" s="5" t="s">
        <v>31</v>
      </c>
    </row>
    <row r="1322" s="1" customFormat="1" spans="1:6">
      <c r="A1322" s="5">
        <v>1320</v>
      </c>
      <c r="B1322" s="5" t="s">
        <v>3939</v>
      </c>
      <c r="C1322" s="5" t="s">
        <v>8</v>
      </c>
      <c r="D1322" s="5" t="s">
        <v>3940</v>
      </c>
      <c r="E1322" s="6" t="s">
        <v>3941</v>
      </c>
      <c r="F1322" s="5" t="s">
        <v>19</v>
      </c>
    </row>
    <row r="1323" s="1" customFormat="1" spans="1:6">
      <c r="A1323" s="5">
        <v>1321</v>
      </c>
      <c r="B1323" s="5" t="s">
        <v>3942</v>
      </c>
      <c r="C1323" s="5" t="s">
        <v>8</v>
      </c>
      <c r="D1323" s="5" t="s">
        <v>3943</v>
      </c>
      <c r="E1323" s="6" t="s">
        <v>3944</v>
      </c>
      <c r="F1323" s="5" t="s">
        <v>31</v>
      </c>
    </row>
    <row r="1324" s="1" customFormat="1" spans="1:6">
      <c r="A1324" s="5">
        <v>1322</v>
      </c>
      <c r="B1324" s="5" t="s">
        <v>3945</v>
      </c>
      <c r="C1324" s="5" t="s">
        <v>8</v>
      </c>
      <c r="D1324" s="5" t="s">
        <v>3946</v>
      </c>
      <c r="E1324" s="6" t="s">
        <v>3947</v>
      </c>
      <c r="F1324" s="5" t="s">
        <v>15</v>
      </c>
    </row>
    <row r="1325" s="1" customFormat="1" spans="1:6">
      <c r="A1325" s="5">
        <v>1323</v>
      </c>
      <c r="B1325" s="5" t="s">
        <v>3948</v>
      </c>
      <c r="C1325" s="5" t="s">
        <v>21</v>
      </c>
      <c r="D1325" s="5" t="s">
        <v>3949</v>
      </c>
      <c r="E1325" s="6" t="s">
        <v>3950</v>
      </c>
      <c r="F1325" s="5" t="s">
        <v>19</v>
      </c>
    </row>
    <row r="1326" s="1" customFormat="1" spans="1:6">
      <c r="A1326" s="5">
        <v>1324</v>
      </c>
      <c r="B1326" s="5" t="s">
        <v>3951</v>
      </c>
      <c r="C1326" s="5" t="s">
        <v>21</v>
      </c>
      <c r="D1326" s="5" t="s">
        <v>3952</v>
      </c>
      <c r="E1326" s="6" t="s">
        <v>3953</v>
      </c>
      <c r="F1326" s="5" t="s">
        <v>19</v>
      </c>
    </row>
    <row r="1327" s="1" customFormat="1" spans="1:6">
      <c r="A1327" s="5">
        <v>1325</v>
      </c>
      <c r="B1327" s="5" t="s">
        <v>3954</v>
      </c>
      <c r="C1327" s="5" t="s">
        <v>21</v>
      </c>
      <c r="D1327" s="5" t="s">
        <v>3955</v>
      </c>
      <c r="E1327" s="6" t="s">
        <v>3956</v>
      </c>
      <c r="F1327" s="5" t="s">
        <v>126</v>
      </c>
    </row>
    <row r="1328" s="1" customFormat="1" spans="1:6">
      <c r="A1328" s="5">
        <v>1326</v>
      </c>
      <c r="B1328" s="5" t="s">
        <v>3957</v>
      </c>
      <c r="C1328" s="5" t="s">
        <v>8</v>
      </c>
      <c r="D1328" s="5" t="s">
        <v>3958</v>
      </c>
      <c r="E1328" s="6" t="s">
        <v>3959</v>
      </c>
      <c r="F1328" s="5" t="s">
        <v>126</v>
      </c>
    </row>
    <row r="1329" s="1" customFormat="1" spans="1:6">
      <c r="A1329" s="5">
        <v>1327</v>
      </c>
      <c r="B1329" s="5" t="s">
        <v>3960</v>
      </c>
      <c r="C1329" s="5" t="s">
        <v>21</v>
      </c>
      <c r="D1329" s="5" t="s">
        <v>3961</v>
      </c>
      <c r="E1329" s="6" t="s">
        <v>3962</v>
      </c>
      <c r="F1329" s="5" t="s">
        <v>126</v>
      </c>
    </row>
    <row r="1330" s="1" customFormat="1" spans="1:6">
      <c r="A1330" s="5">
        <v>1328</v>
      </c>
      <c r="B1330" s="5" t="s">
        <v>3963</v>
      </c>
      <c r="C1330" s="5" t="s">
        <v>21</v>
      </c>
      <c r="D1330" s="5" t="s">
        <v>3964</v>
      </c>
      <c r="E1330" s="6" t="s">
        <v>3965</v>
      </c>
      <c r="F1330" s="5" t="s">
        <v>126</v>
      </c>
    </row>
    <row r="1331" s="1" customFormat="1" spans="1:6">
      <c r="A1331" s="5">
        <v>1329</v>
      </c>
      <c r="B1331" s="5" t="s">
        <v>3966</v>
      </c>
      <c r="C1331" s="5" t="s">
        <v>21</v>
      </c>
      <c r="D1331" s="5" t="s">
        <v>3967</v>
      </c>
      <c r="E1331" s="6" t="s">
        <v>3968</v>
      </c>
      <c r="F1331" s="5" t="s">
        <v>177</v>
      </c>
    </row>
    <row r="1332" s="1" customFormat="1" spans="1:6">
      <c r="A1332" s="5">
        <v>1330</v>
      </c>
      <c r="B1332" s="5" t="s">
        <v>3969</v>
      </c>
      <c r="C1332" s="5" t="s">
        <v>21</v>
      </c>
      <c r="D1332" s="5" t="s">
        <v>3970</v>
      </c>
      <c r="E1332" s="6" t="s">
        <v>3971</v>
      </c>
      <c r="F1332" s="5" t="s">
        <v>126</v>
      </c>
    </row>
    <row r="1333" s="1" customFormat="1" spans="1:6">
      <c r="A1333" s="5">
        <v>1331</v>
      </c>
      <c r="B1333" s="5" t="s">
        <v>3972</v>
      </c>
      <c r="C1333" s="5" t="s">
        <v>8</v>
      </c>
      <c r="D1333" s="5" t="s">
        <v>3973</v>
      </c>
      <c r="E1333" s="6" t="s">
        <v>3974</v>
      </c>
      <c r="F1333" s="5" t="s">
        <v>130</v>
      </c>
    </row>
    <row r="1334" s="1" customFormat="1" spans="1:6">
      <c r="A1334" s="5">
        <v>1332</v>
      </c>
      <c r="B1334" s="5" t="s">
        <v>3975</v>
      </c>
      <c r="C1334" s="5" t="s">
        <v>21</v>
      </c>
      <c r="D1334" s="5" t="s">
        <v>3976</v>
      </c>
      <c r="E1334" s="6" t="s">
        <v>3977</v>
      </c>
      <c r="F1334" s="5" t="s">
        <v>130</v>
      </c>
    </row>
    <row r="1335" s="1" customFormat="1" spans="1:6">
      <c r="A1335" s="5">
        <v>1333</v>
      </c>
      <c r="B1335" s="5" t="s">
        <v>1167</v>
      </c>
      <c r="C1335" s="5" t="s">
        <v>8</v>
      </c>
      <c r="D1335" s="5" t="s">
        <v>3978</v>
      </c>
      <c r="E1335" s="6" t="s">
        <v>3979</v>
      </c>
      <c r="F1335" s="5" t="s">
        <v>130</v>
      </c>
    </row>
    <row r="1336" s="1" customFormat="1" spans="1:6">
      <c r="A1336" s="5">
        <v>1334</v>
      </c>
      <c r="B1336" s="5" t="s">
        <v>3980</v>
      </c>
      <c r="C1336" s="5" t="s">
        <v>21</v>
      </c>
      <c r="D1336" s="5" t="s">
        <v>3981</v>
      </c>
      <c r="E1336" s="6" t="s">
        <v>3982</v>
      </c>
      <c r="F1336" s="5" t="s">
        <v>177</v>
      </c>
    </row>
    <row r="1337" s="1" customFormat="1" spans="1:6">
      <c r="A1337" s="5">
        <v>1335</v>
      </c>
      <c r="B1337" s="5" t="s">
        <v>3983</v>
      </c>
      <c r="C1337" s="5" t="s">
        <v>21</v>
      </c>
      <c r="D1337" s="5" t="s">
        <v>3984</v>
      </c>
      <c r="E1337" s="6" t="s">
        <v>3985</v>
      </c>
      <c r="F1337" s="5" t="s">
        <v>130</v>
      </c>
    </row>
    <row r="1338" s="1" customFormat="1" spans="1:6">
      <c r="A1338" s="5">
        <v>1336</v>
      </c>
      <c r="B1338" s="5" t="s">
        <v>3986</v>
      </c>
      <c r="C1338" s="5" t="s">
        <v>8</v>
      </c>
      <c r="D1338" s="5" t="s">
        <v>3987</v>
      </c>
      <c r="E1338" s="6" t="s">
        <v>3988</v>
      </c>
      <c r="F1338" s="5" t="s">
        <v>130</v>
      </c>
    </row>
    <row r="1339" s="1" customFormat="1" spans="1:6">
      <c r="A1339" s="5">
        <v>1337</v>
      </c>
      <c r="B1339" s="5" t="s">
        <v>3989</v>
      </c>
      <c r="C1339" s="5" t="s">
        <v>21</v>
      </c>
      <c r="D1339" s="5" t="s">
        <v>3990</v>
      </c>
      <c r="E1339" s="6" t="s">
        <v>3991</v>
      </c>
      <c r="F1339" s="5" t="s">
        <v>130</v>
      </c>
    </row>
    <row r="1340" s="1" customFormat="1" spans="1:6">
      <c r="A1340" s="5">
        <v>1338</v>
      </c>
      <c r="B1340" s="5" t="s">
        <v>3992</v>
      </c>
      <c r="C1340" s="5" t="s">
        <v>8</v>
      </c>
      <c r="D1340" s="5" t="s">
        <v>3993</v>
      </c>
      <c r="E1340" s="6" t="s">
        <v>3994</v>
      </c>
      <c r="F1340" s="5" t="s">
        <v>130</v>
      </c>
    </row>
    <row r="1341" s="1" customFormat="1" spans="1:6">
      <c r="A1341" s="5">
        <v>1339</v>
      </c>
      <c r="B1341" s="5" t="s">
        <v>3995</v>
      </c>
      <c r="C1341" s="5" t="s">
        <v>21</v>
      </c>
      <c r="D1341" s="5" t="s">
        <v>3996</v>
      </c>
      <c r="E1341" s="6" t="s">
        <v>3997</v>
      </c>
      <c r="F1341" s="5" t="s">
        <v>126</v>
      </c>
    </row>
    <row r="1342" s="1" customFormat="1" spans="1:6">
      <c r="A1342" s="5">
        <v>1340</v>
      </c>
      <c r="B1342" s="5" t="s">
        <v>3998</v>
      </c>
      <c r="C1342" s="5" t="s">
        <v>8</v>
      </c>
      <c r="D1342" s="5" t="s">
        <v>3999</v>
      </c>
      <c r="E1342" s="6" t="s">
        <v>4000</v>
      </c>
      <c r="F1342" s="5" t="s">
        <v>126</v>
      </c>
    </row>
    <row r="1343" s="1" customFormat="1" spans="1:6">
      <c r="A1343" s="5">
        <v>1341</v>
      </c>
      <c r="B1343" s="5" t="s">
        <v>4001</v>
      </c>
      <c r="C1343" s="5" t="s">
        <v>21</v>
      </c>
      <c r="D1343" s="5" t="s">
        <v>4002</v>
      </c>
      <c r="E1343" s="6" t="s">
        <v>4003</v>
      </c>
      <c r="F1343" s="5" t="s">
        <v>130</v>
      </c>
    </row>
    <row r="1344" s="1" customFormat="1" spans="1:6">
      <c r="A1344" s="5">
        <v>1342</v>
      </c>
      <c r="B1344" s="5" t="s">
        <v>4004</v>
      </c>
      <c r="C1344" s="5" t="s">
        <v>8</v>
      </c>
      <c r="D1344" s="5" t="s">
        <v>4005</v>
      </c>
      <c r="E1344" s="6" t="s">
        <v>4006</v>
      </c>
      <c r="F1344" s="5" t="s">
        <v>31</v>
      </c>
    </row>
    <row r="1345" s="1" customFormat="1" spans="1:6">
      <c r="A1345" s="5">
        <v>1343</v>
      </c>
      <c r="B1345" s="5" t="s">
        <v>4007</v>
      </c>
      <c r="C1345" s="5" t="s">
        <v>8</v>
      </c>
      <c r="D1345" s="5" t="s">
        <v>4008</v>
      </c>
      <c r="E1345" s="6" t="s">
        <v>4009</v>
      </c>
      <c r="F1345" s="5" t="s">
        <v>31</v>
      </c>
    </row>
    <row r="1346" s="1" customFormat="1" spans="1:6">
      <c r="A1346" s="5">
        <v>1344</v>
      </c>
      <c r="B1346" s="5" t="s">
        <v>4010</v>
      </c>
      <c r="C1346" s="5" t="s">
        <v>8</v>
      </c>
      <c r="D1346" s="5" t="s">
        <v>4011</v>
      </c>
      <c r="E1346" s="6" t="s">
        <v>4012</v>
      </c>
      <c r="F1346" s="5" t="s">
        <v>19</v>
      </c>
    </row>
    <row r="1347" s="1" customFormat="1" spans="1:6">
      <c r="A1347" s="5">
        <v>1345</v>
      </c>
      <c r="B1347" s="5" t="s">
        <v>4013</v>
      </c>
      <c r="C1347" s="5" t="s">
        <v>8</v>
      </c>
      <c r="D1347" s="5" t="s">
        <v>4014</v>
      </c>
      <c r="E1347" s="6" t="s">
        <v>4015</v>
      </c>
      <c r="F1347" s="5" t="s">
        <v>19</v>
      </c>
    </row>
    <row r="1348" s="1" customFormat="1" spans="1:6">
      <c r="A1348" s="5">
        <v>1346</v>
      </c>
      <c r="B1348" s="5" t="s">
        <v>4016</v>
      </c>
      <c r="C1348" s="5" t="s">
        <v>21</v>
      </c>
      <c r="D1348" s="5" t="s">
        <v>4017</v>
      </c>
      <c r="E1348" s="6" t="s">
        <v>4018</v>
      </c>
      <c r="F1348" s="5" t="s">
        <v>19</v>
      </c>
    </row>
    <row r="1349" s="1" customFormat="1" spans="1:6">
      <c r="A1349" s="5">
        <v>1347</v>
      </c>
      <c r="B1349" s="5" t="s">
        <v>4019</v>
      </c>
      <c r="C1349" s="5" t="s">
        <v>21</v>
      </c>
      <c r="D1349" s="5" t="s">
        <v>4020</v>
      </c>
      <c r="E1349" s="6" t="s">
        <v>4021</v>
      </c>
      <c r="F1349" s="5" t="s">
        <v>11</v>
      </c>
    </row>
    <row r="1350" s="1" customFormat="1" spans="1:6">
      <c r="A1350" s="5">
        <v>1348</v>
      </c>
      <c r="B1350" s="5" t="s">
        <v>4022</v>
      </c>
      <c r="C1350" s="5" t="s">
        <v>8</v>
      </c>
      <c r="D1350" s="5" t="s">
        <v>4023</v>
      </c>
      <c r="E1350" s="6" t="s">
        <v>4024</v>
      </c>
      <c r="F1350" s="5" t="s">
        <v>31</v>
      </c>
    </row>
    <row r="1351" s="1" customFormat="1" spans="1:6">
      <c r="A1351" s="5">
        <v>1349</v>
      </c>
      <c r="B1351" s="5" t="s">
        <v>4025</v>
      </c>
      <c r="C1351" s="5" t="s">
        <v>8</v>
      </c>
      <c r="D1351" s="5" t="s">
        <v>4026</v>
      </c>
      <c r="E1351" s="6" t="s">
        <v>747</v>
      </c>
      <c r="F1351" s="5" t="s">
        <v>11</v>
      </c>
    </row>
    <row r="1352" s="1" customFormat="1" spans="1:6">
      <c r="A1352" s="5">
        <v>1350</v>
      </c>
      <c r="B1352" s="5" t="s">
        <v>4027</v>
      </c>
      <c r="C1352" s="5" t="s">
        <v>8</v>
      </c>
      <c r="D1352" s="5" t="s">
        <v>4028</v>
      </c>
      <c r="E1352" s="6" t="s">
        <v>4029</v>
      </c>
      <c r="F1352" s="5" t="s">
        <v>19</v>
      </c>
    </row>
    <row r="1353" s="1" customFormat="1" spans="1:6">
      <c r="A1353" s="5">
        <v>1351</v>
      </c>
      <c r="B1353" s="5" t="s">
        <v>4030</v>
      </c>
      <c r="C1353" s="5" t="s">
        <v>8</v>
      </c>
      <c r="D1353" s="5" t="s">
        <v>4031</v>
      </c>
      <c r="E1353" s="6" t="s">
        <v>4032</v>
      </c>
      <c r="F1353" s="5" t="s">
        <v>11</v>
      </c>
    </row>
    <row r="1354" s="1" customFormat="1" spans="1:6">
      <c r="A1354" s="5">
        <v>1352</v>
      </c>
      <c r="B1354" s="5" t="s">
        <v>4033</v>
      </c>
      <c r="C1354" s="5" t="s">
        <v>8</v>
      </c>
      <c r="D1354" s="5" t="s">
        <v>4034</v>
      </c>
      <c r="E1354" s="6" t="s">
        <v>4035</v>
      </c>
      <c r="F1354" s="5" t="s">
        <v>11</v>
      </c>
    </row>
    <row r="1355" s="1" customFormat="1" spans="1:6">
      <c r="A1355" s="5">
        <v>1353</v>
      </c>
      <c r="B1355" s="5" t="s">
        <v>4036</v>
      </c>
      <c r="C1355" s="5" t="s">
        <v>8</v>
      </c>
      <c r="D1355" s="5" t="s">
        <v>4037</v>
      </c>
      <c r="E1355" s="6" t="s">
        <v>4038</v>
      </c>
      <c r="F1355" s="5" t="s">
        <v>31</v>
      </c>
    </row>
    <row r="1356" s="1" customFormat="1" spans="1:6">
      <c r="A1356" s="5">
        <v>1354</v>
      </c>
      <c r="B1356" s="5" t="s">
        <v>4039</v>
      </c>
      <c r="C1356" s="5" t="s">
        <v>8</v>
      </c>
      <c r="D1356" s="5" t="s">
        <v>4040</v>
      </c>
      <c r="E1356" s="6" t="s">
        <v>4041</v>
      </c>
      <c r="F1356" s="5" t="s">
        <v>31</v>
      </c>
    </row>
    <row r="1357" s="1" customFormat="1" spans="1:6">
      <c r="A1357" s="5">
        <v>1355</v>
      </c>
      <c r="B1357" s="5" t="s">
        <v>4042</v>
      </c>
      <c r="C1357" s="5" t="s">
        <v>8</v>
      </c>
      <c r="D1357" s="5" t="s">
        <v>4043</v>
      </c>
      <c r="E1357" s="6" t="s">
        <v>4044</v>
      </c>
      <c r="F1357" s="5" t="s">
        <v>31</v>
      </c>
    </row>
    <row r="1358" s="1" customFormat="1" spans="1:6">
      <c r="A1358" s="5">
        <v>1356</v>
      </c>
      <c r="B1358" s="5" t="s">
        <v>4045</v>
      </c>
      <c r="C1358" s="5" t="s">
        <v>21</v>
      </c>
      <c r="D1358" s="5" t="s">
        <v>4046</v>
      </c>
      <c r="E1358" s="6" t="s">
        <v>4047</v>
      </c>
      <c r="F1358" s="5" t="s">
        <v>11</v>
      </c>
    </row>
    <row r="1359" s="1" customFormat="1" spans="1:6">
      <c r="A1359" s="5">
        <v>1357</v>
      </c>
      <c r="B1359" s="5" t="s">
        <v>4048</v>
      </c>
      <c r="C1359" s="5" t="s">
        <v>21</v>
      </c>
      <c r="D1359" s="5" t="s">
        <v>4049</v>
      </c>
      <c r="E1359" s="6" t="s">
        <v>4050</v>
      </c>
      <c r="F1359" s="5" t="s">
        <v>130</v>
      </c>
    </row>
    <row r="1360" s="1" customFormat="1" spans="1:6">
      <c r="A1360" s="5">
        <v>1358</v>
      </c>
      <c r="B1360" s="5" t="s">
        <v>4051</v>
      </c>
      <c r="C1360" s="5" t="s">
        <v>8</v>
      </c>
      <c r="D1360" s="5" t="s">
        <v>4052</v>
      </c>
      <c r="E1360" s="6" t="s">
        <v>4053</v>
      </c>
      <c r="F1360" s="5" t="s">
        <v>126</v>
      </c>
    </row>
    <row r="1361" s="1" customFormat="1" spans="1:6">
      <c r="A1361" s="5">
        <v>1359</v>
      </c>
      <c r="B1361" s="5" t="s">
        <v>4054</v>
      </c>
      <c r="C1361" s="5" t="s">
        <v>21</v>
      </c>
      <c r="D1361" s="5" t="s">
        <v>4055</v>
      </c>
      <c r="E1361" s="6" t="s">
        <v>4056</v>
      </c>
      <c r="F1361" s="5" t="s">
        <v>130</v>
      </c>
    </row>
    <row r="1362" s="1" customFormat="1" spans="1:6">
      <c r="A1362" s="5">
        <v>1360</v>
      </c>
      <c r="B1362" s="5" t="s">
        <v>4057</v>
      </c>
      <c r="C1362" s="5" t="s">
        <v>21</v>
      </c>
      <c r="D1362" s="5" t="s">
        <v>4058</v>
      </c>
      <c r="E1362" s="6" t="s">
        <v>4059</v>
      </c>
      <c r="F1362" s="5" t="s">
        <v>130</v>
      </c>
    </row>
    <row r="1363" s="1" customFormat="1" spans="1:6">
      <c r="A1363" s="5">
        <v>1361</v>
      </c>
      <c r="B1363" s="5" t="s">
        <v>4060</v>
      </c>
      <c r="C1363" s="5" t="s">
        <v>21</v>
      </c>
      <c r="D1363" s="5" t="s">
        <v>4061</v>
      </c>
      <c r="E1363" s="6" t="s">
        <v>4062</v>
      </c>
      <c r="F1363" s="5" t="s">
        <v>177</v>
      </c>
    </row>
    <row r="1364" s="1" customFormat="1" spans="1:6">
      <c r="A1364" s="5">
        <v>1362</v>
      </c>
      <c r="B1364" s="5" t="s">
        <v>4063</v>
      </c>
      <c r="C1364" s="5" t="s">
        <v>21</v>
      </c>
      <c r="D1364" s="5" t="s">
        <v>4064</v>
      </c>
      <c r="E1364" s="6" t="s">
        <v>4065</v>
      </c>
      <c r="F1364" s="5" t="s">
        <v>126</v>
      </c>
    </row>
    <row r="1365" s="1" customFormat="1" spans="1:6">
      <c r="A1365" s="5">
        <v>1363</v>
      </c>
      <c r="B1365" s="5" t="s">
        <v>4066</v>
      </c>
      <c r="C1365" s="5" t="s">
        <v>21</v>
      </c>
      <c r="D1365" s="5" t="s">
        <v>4067</v>
      </c>
      <c r="E1365" s="6" t="s">
        <v>4068</v>
      </c>
      <c r="F1365" s="5" t="s">
        <v>19</v>
      </c>
    </row>
    <row r="1366" s="1" customFormat="1" spans="1:6">
      <c r="A1366" s="5">
        <v>1364</v>
      </c>
      <c r="B1366" s="5" t="s">
        <v>4069</v>
      </c>
      <c r="C1366" s="5" t="s">
        <v>21</v>
      </c>
      <c r="D1366" s="5" t="s">
        <v>4070</v>
      </c>
      <c r="E1366" s="6" t="s">
        <v>4071</v>
      </c>
      <c r="F1366" s="5" t="s">
        <v>130</v>
      </c>
    </row>
    <row r="1367" s="1" customFormat="1" spans="1:6">
      <c r="A1367" s="5">
        <v>1365</v>
      </c>
      <c r="B1367" s="5" t="s">
        <v>4072</v>
      </c>
      <c r="C1367" s="5" t="s">
        <v>8</v>
      </c>
      <c r="D1367" s="5" t="s">
        <v>4073</v>
      </c>
      <c r="E1367" s="6" t="s">
        <v>4074</v>
      </c>
      <c r="F1367" s="5" t="s">
        <v>130</v>
      </c>
    </row>
    <row r="1368" s="1" customFormat="1" spans="1:6">
      <c r="A1368" s="5">
        <v>1366</v>
      </c>
      <c r="B1368" s="5" t="s">
        <v>4075</v>
      </c>
      <c r="C1368" s="5" t="s">
        <v>8</v>
      </c>
      <c r="D1368" s="5" t="s">
        <v>4076</v>
      </c>
      <c r="E1368" s="6" t="s">
        <v>4077</v>
      </c>
      <c r="F1368" s="5" t="s">
        <v>11</v>
      </c>
    </row>
    <row r="1369" s="1" customFormat="1" spans="1:6">
      <c r="A1369" s="5">
        <v>1367</v>
      </c>
      <c r="B1369" s="5" t="s">
        <v>4078</v>
      </c>
      <c r="C1369" s="5" t="s">
        <v>21</v>
      </c>
      <c r="D1369" s="5" t="s">
        <v>4079</v>
      </c>
      <c r="E1369" s="6" t="s">
        <v>4080</v>
      </c>
      <c r="F1369" s="5" t="s">
        <v>177</v>
      </c>
    </row>
    <row r="1370" s="1" customFormat="1" spans="1:6">
      <c r="A1370" s="5">
        <v>1368</v>
      </c>
      <c r="B1370" s="5" t="s">
        <v>4081</v>
      </c>
      <c r="C1370" s="5" t="s">
        <v>21</v>
      </c>
      <c r="D1370" s="5" t="s">
        <v>4082</v>
      </c>
      <c r="E1370" s="6" t="s">
        <v>4083</v>
      </c>
      <c r="F1370" s="5" t="s">
        <v>130</v>
      </c>
    </row>
    <row r="1371" s="1" customFormat="1" spans="1:6">
      <c r="A1371" s="5">
        <v>1369</v>
      </c>
      <c r="B1371" s="5" t="s">
        <v>4084</v>
      </c>
      <c r="C1371" s="5" t="s">
        <v>21</v>
      </c>
      <c r="D1371" s="5" t="s">
        <v>4085</v>
      </c>
      <c r="E1371" s="6" t="s">
        <v>4086</v>
      </c>
      <c r="F1371" s="5" t="s">
        <v>130</v>
      </c>
    </row>
    <row r="1372" s="1" customFormat="1" spans="1:6">
      <c r="A1372" s="5">
        <v>1370</v>
      </c>
      <c r="B1372" s="5" t="s">
        <v>4087</v>
      </c>
      <c r="C1372" s="5" t="s">
        <v>8</v>
      </c>
      <c r="D1372" s="5" t="s">
        <v>4088</v>
      </c>
      <c r="E1372" s="6" t="s">
        <v>4089</v>
      </c>
      <c r="F1372" s="5" t="s">
        <v>19</v>
      </c>
    </row>
    <row r="1373" s="1" customFormat="1" spans="1:6">
      <c r="A1373" s="5">
        <v>1371</v>
      </c>
      <c r="B1373" s="5" t="s">
        <v>4090</v>
      </c>
      <c r="C1373" s="5" t="s">
        <v>21</v>
      </c>
      <c r="D1373" s="5" t="s">
        <v>4091</v>
      </c>
      <c r="E1373" s="6" t="s">
        <v>4092</v>
      </c>
      <c r="F1373" s="5" t="s">
        <v>130</v>
      </c>
    </row>
    <row r="1374" s="1" customFormat="1" spans="1:6">
      <c r="A1374" s="5">
        <v>1372</v>
      </c>
      <c r="B1374" s="5" t="s">
        <v>4093</v>
      </c>
      <c r="C1374" s="5" t="s">
        <v>21</v>
      </c>
      <c r="D1374" s="5" t="s">
        <v>4094</v>
      </c>
      <c r="E1374" s="6" t="s">
        <v>4095</v>
      </c>
      <c r="F1374" s="5" t="s">
        <v>130</v>
      </c>
    </row>
    <row r="1375" s="1" customFormat="1" spans="1:6">
      <c r="A1375" s="5">
        <v>1373</v>
      </c>
      <c r="B1375" s="5" t="s">
        <v>4096</v>
      </c>
      <c r="C1375" s="5" t="s">
        <v>21</v>
      </c>
      <c r="D1375" s="5" t="s">
        <v>4097</v>
      </c>
      <c r="E1375" s="6" t="s">
        <v>4098</v>
      </c>
      <c r="F1375" s="5" t="s">
        <v>146</v>
      </c>
    </row>
    <row r="1376" s="1" customFormat="1" spans="1:6">
      <c r="A1376" s="5">
        <v>1374</v>
      </c>
      <c r="B1376" s="5" t="s">
        <v>4099</v>
      </c>
      <c r="C1376" s="5" t="s">
        <v>8</v>
      </c>
      <c r="D1376" s="5" t="s">
        <v>4100</v>
      </c>
      <c r="E1376" s="6" t="s">
        <v>4101</v>
      </c>
      <c r="F1376" s="5" t="s">
        <v>19</v>
      </c>
    </row>
    <row r="1377" s="1" customFormat="1" spans="1:6">
      <c r="A1377" s="5">
        <v>1375</v>
      </c>
      <c r="B1377" s="5" t="s">
        <v>4102</v>
      </c>
      <c r="C1377" s="5" t="s">
        <v>21</v>
      </c>
      <c r="D1377" s="5" t="s">
        <v>4103</v>
      </c>
      <c r="E1377" s="6" t="s">
        <v>4104</v>
      </c>
      <c r="F1377" s="5" t="s">
        <v>126</v>
      </c>
    </row>
    <row r="1378" s="1" customFormat="1" spans="1:6">
      <c r="A1378" s="5">
        <v>1376</v>
      </c>
      <c r="B1378" s="5" t="s">
        <v>4105</v>
      </c>
      <c r="C1378" s="5" t="s">
        <v>21</v>
      </c>
      <c r="D1378" s="5" t="s">
        <v>4106</v>
      </c>
      <c r="E1378" s="6" t="s">
        <v>4107</v>
      </c>
      <c r="F1378" s="5" t="s">
        <v>126</v>
      </c>
    </row>
    <row r="1379" s="1" customFormat="1" spans="1:6">
      <c r="A1379" s="5">
        <v>1377</v>
      </c>
      <c r="B1379" s="5" t="s">
        <v>4108</v>
      </c>
      <c r="C1379" s="5" t="s">
        <v>21</v>
      </c>
      <c r="D1379" s="5" t="s">
        <v>4109</v>
      </c>
      <c r="E1379" s="6" t="s">
        <v>4110</v>
      </c>
      <c r="F1379" s="5" t="s">
        <v>130</v>
      </c>
    </row>
    <row r="1380" s="1" customFormat="1" spans="1:6">
      <c r="A1380" s="5">
        <v>1378</v>
      </c>
      <c r="B1380" s="5" t="s">
        <v>4111</v>
      </c>
      <c r="C1380" s="5" t="s">
        <v>8</v>
      </c>
      <c r="D1380" s="5" t="s">
        <v>4112</v>
      </c>
      <c r="E1380" s="6" t="s">
        <v>3247</v>
      </c>
      <c r="F1380" s="5" t="s">
        <v>126</v>
      </c>
    </row>
    <row r="1381" s="1" customFormat="1" spans="1:6">
      <c r="A1381" s="5">
        <v>1379</v>
      </c>
      <c r="B1381" s="5" t="s">
        <v>4113</v>
      </c>
      <c r="C1381" s="5" t="s">
        <v>21</v>
      </c>
      <c r="D1381" s="5" t="s">
        <v>4114</v>
      </c>
      <c r="E1381" s="6" t="s">
        <v>4115</v>
      </c>
      <c r="F1381" s="5" t="s">
        <v>130</v>
      </c>
    </row>
    <row r="1382" s="1" customFormat="1" spans="1:6">
      <c r="A1382" s="5">
        <v>1380</v>
      </c>
      <c r="B1382" s="5" t="s">
        <v>4116</v>
      </c>
      <c r="C1382" s="5" t="s">
        <v>8</v>
      </c>
      <c r="D1382" s="5" t="s">
        <v>4117</v>
      </c>
      <c r="E1382" s="6" t="s">
        <v>4118</v>
      </c>
      <c r="F1382" s="5" t="s">
        <v>19</v>
      </c>
    </row>
    <row r="1383" s="1" customFormat="1" spans="1:6">
      <c r="A1383" s="5">
        <v>1381</v>
      </c>
      <c r="B1383" s="5" t="s">
        <v>4119</v>
      </c>
      <c r="C1383" s="5" t="s">
        <v>21</v>
      </c>
      <c r="D1383" s="5" t="s">
        <v>4120</v>
      </c>
      <c r="E1383" s="6" t="s">
        <v>4121</v>
      </c>
      <c r="F1383" s="5" t="s">
        <v>11</v>
      </c>
    </row>
    <row r="1384" s="1" customFormat="1" spans="1:6">
      <c r="A1384" s="5">
        <v>1382</v>
      </c>
      <c r="B1384" s="5" t="s">
        <v>4122</v>
      </c>
      <c r="C1384" s="5" t="s">
        <v>21</v>
      </c>
      <c r="D1384" s="5" t="s">
        <v>4123</v>
      </c>
      <c r="E1384" s="6" t="s">
        <v>4124</v>
      </c>
      <c r="F1384" s="5" t="s">
        <v>177</v>
      </c>
    </row>
    <row r="1385" s="1" customFormat="1" spans="1:6">
      <c r="A1385" s="5">
        <v>1383</v>
      </c>
      <c r="B1385" s="5" t="s">
        <v>4125</v>
      </c>
      <c r="C1385" s="5" t="s">
        <v>8</v>
      </c>
      <c r="D1385" s="5" t="s">
        <v>4126</v>
      </c>
      <c r="E1385" s="6" t="s">
        <v>4127</v>
      </c>
      <c r="F1385" s="5" t="s">
        <v>19</v>
      </c>
    </row>
    <row r="1386" s="1" customFormat="1" spans="1:6">
      <c r="A1386" s="5">
        <v>1384</v>
      </c>
      <c r="B1386" s="5" t="s">
        <v>4128</v>
      </c>
      <c r="C1386" s="5" t="s">
        <v>8</v>
      </c>
      <c r="D1386" s="5" t="s">
        <v>4129</v>
      </c>
      <c r="E1386" s="6" t="s">
        <v>4130</v>
      </c>
      <c r="F1386" s="5" t="s">
        <v>19</v>
      </c>
    </row>
    <row r="1387" s="1" customFormat="1" spans="1:6">
      <c r="A1387" s="5">
        <v>1385</v>
      </c>
      <c r="B1387" s="5" t="s">
        <v>4131</v>
      </c>
      <c r="C1387" s="5" t="s">
        <v>8</v>
      </c>
      <c r="D1387" s="5" t="s">
        <v>4132</v>
      </c>
      <c r="E1387" s="6" t="s">
        <v>4133</v>
      </c>
      <c r="F1387" s="5" t="s">
        <v>19</v>
      </c>
    </row>
    <row r="1388" s="1" customFormat="1" spans="1:6">
      <c r="A1388" s="5">
        <v>1386</v>
      </c>
      <c r="B1388" s="5" t="s">
        <v>4134</v>
      </c>
      <c r="C1388" s="5" t="s">
        <v>8</v>
      </c>
      <c r="D1388" s="5" t="s">
        <v>4135</v>
      </c>
      <c r="E1388" s="6" t="s">
        <v>4136</v>
      </c>
      <c r="F1388" s="5" t="s">
        <v>130</v>
      </c>
    </row>
    <row r="1389" s="1" customFormat="1" spans="1:6">
      <c r="A1389" s="5">
        <v>1387</v>
      </c>
      <c r="B1389" s="5" t="s">
        <v>4137</v>
      </c>
      <c r="C1389" s="5" t="s">
        <v>8</v>
      </c>
      <c r="D1389" s="5" t="s">
        <v>4138</v>
      </c>
      <c r="E1389" s="6" t="s">
        <v>4139</v>
      </c>
      <c r="F1389" s="5" t="s">
        <v>31</v>
      </c>
    </row>
    <row r="1390" s="1" customFormat="1" spans="1:6">
      <c r="A1390" s="5">
        <v>1388</v>
      </c>
      <c r="B1390" s="5" t="s">
        <v>4140</v>
      </c>
      <c r="C1390" s="5" t="s">
        <v>21</v>
      </c>
      <c r="D1390" s="5" t="s">
        <v>4141</v>
      </c>
      <c r="E1390" s="6" t="s">
        <v>4142</v>
      </c>
      <c r="F1390" s="5" t="s">
        <v>19</v>
      </c>
    </row>
    <row r="1391" s="1" customFormat="1" spans="1:6">
      <c r="A1391" s="5">
        <v>1389</v>
      </c>
      <c r="B1391" s="5" t="s">
        <v>4143</v>
      </c>
      <c r="C1391" s="5" t="s">
        <v>8</v>
      </c>
      <c r="D1391" s="5" t="s">
        <v>4144</v>
      </c>
      <c r="E1391" s="6" t="s">
        <v>4145</v>
      </c>
      <c r="F1391" s="5" t="s">
        <v>19</v>
      </c>
    </row>
    <row r="1392" s="1" customFormat="1" spans="1:6">
      <c r="A1392" s="5">
        <v>1390</v>
      </c>
      <c r="B1392" s="5" t="s">
        <v>4146</v>
      </c>
      <c r="C1392" s="5" t="s">
        <v>21</v>
      </c>
      <c r="D1392" s="5" t="s">
        <v>4147</v>
      </c>
      <c r="E1392" s="6" t="s">
        <v>4148</v>
      </c>
      <c r="F1392" s="5" t="s">
        <v>31</v>
      </c>
    </row>
    <row r="1393" s="1" customFormat="1" spans="1:6">
      <c r="A1393" s="5">
        <v>1391</v>
      </c>
      <c r="B1393" s="5" t="s">
        <v>4149</v>
      </c>
      <c r="C1393" s="5" t="s">
        <v>21</v>
      </c>
      <c r="D1393" s="5" t="s">
        <v>4150</v>
      </c>
      <c r="E1393" s="6" t="s">
        <v>4151</v>
      </c>
      <c r="F1393" s="5" t="s">
        <v>126</v>
      </c>
    </row>
    <row r="1394" s="1" customFormat="1" spans="1:6">
      <c r="A1394" s="5">
        <v>1392</v>
      </c>
      <c r="B1394" s="5" t="s">
        <v>4152</v>
      </c>
      <c r="C1394" s="5" t="s">
        <v>8</v>
      </c>
      <c r="D1394" s="5" t="s">
        <v>4153</v>
      </c>
      <c r="E1394" s="6" t="s">
        <v>4154</v>
      </c>
      <c r="F1394" s="5" t="s">
        <v>65</v>
      </c>
    </row>
    <row r="1395" s="1" customFormat="1" spans="1:6">
      <c r="A1395" s="5">
        <v>1393</v>
      </c>
      <c r="B1395" s="5" t="s">
        <v>4155</v>
      </c>
      <c r="C1395" s="5" t="s">
        <v>8</v>
      </c>
      <c r="D1395" s="5" t="s">
        <v>4156</v>
      </c>
      <c r="E1395" s="6" t="s">
        <v>4157</v>
      </c>
      <c r="F1395" s="5" t="s">
        <v>130</v>
      </c>
    </row>
    <row r="1396" s="1" customFormat="1" spans="1:6">
      <c r="A1396" s="5">
        <v>1394</v>
      </c>
      <c r="B1396" s="5" t="s">
        <v>4158</v>
      </c>
      <c r="C1396" s="5" t="s">
        <v>21</v>
      </c>
      <c r="D1396" s="5" t="s">
        <v>4159</v>
      </c>
      <c r="E1396" s="6" t="s">
        <v>4160</v>
      </c>
      <c r="F1396" s="5" t="s">
        <v>126</v>
      </c>
    </row>
    <row r="1397" s="1" customFormat="1" spans="1:6">
      <c r="A1397" s="5">
        <v>1395</v>
      </c>
      <c r="B1397" s="5" t="s">
        <v>4161</v>
      </c>
      <c r="C1397" s="5" t="s">
        <v>21</v>
      </c>
      <c r="D1397" s="5" t="s">
        <v>4162</v>
      </c>
      <c r="E1397" s="6" t="s">
        <v>4163</v>
      </c>
      <c r="F1397" s="5" t="s">
        <v>130</v>
      </c>
    </row>
    <row r="1398" s="1" customFormat="1" spans="1:6">
      <c r="A1398" s="5">
        <v>1396</v>
      </c>
      <c r="B1398" s="5" t="s">
        <v>4164</v>
      </c>
      <c r="C1398" s="5" t="s">
        <v>21</v>
      </c>
      <c r="D1398" s="5" t="s">
        <v>4165</v>
      </c>
      <c r="E1398" s="6" t="s">
        <v>4166</v>
      </c>
      <c r="F1398" s="5" t="s">
        <v>130</v>
      </c>
    </row>
    <row r="1399" s="1" customFormat="1" spans="1:6">
      <c r="A1399" s="5">
        <v>1397</v>
      </c>
      <c r="B1399" s="5" t="s">
        <v>4167</v>
      </c>
      <c r="C1399" s="5" t="s">
        <v>21</v>
      </c>
      <c r="D1399" s="5" t="s">
        <v>4168</v>
      </c>
      <c r="E1399" s="6" t="s">
        <v>4169</v>
      </c>
      <c r="F1399" s="5" t="s">
        <v>126</v>
      </c>
    </row>
    <row r="1400" s="1" customFormat="1" spans="1:6">
      <c r="A1400" s="5">
        <v>1398</v>
      </c>
      <c r="B1400" s="5" t="s">
        <v>4170</v>
      </c>
      <c r="C1400" s="5" t="s">
        <v>21</v>
      </c>
      <c r="D1400" s="5" t="s">
        <v>4171</v>
      </c>
      <c r="E1400" s="6" t="s">
        <v>4172</v>
      </c>
      <c r="F1400" s="5" t="s">
        <v>130</v>
      </c>
    </row>
    <row r="1401" s="1" customFormat="1" spans="1:6">
      <c r="A1401" s="5">
        <v>1399</v>
      </c>
      <c r="B1401" s="5" t="s">
        <v>4173</v>
      </c>
      <c r="C1401" s="5" t="s">
        <v>8</v>
      </c>
      <c r="D1401" s="5" t="s">
        <v>4174</v>
      </c>
      <c r="E1401" s="6" t="s">
        <v>4175</v>
      </c>
      <c r="F1401" s="5" t="s">
        <v>130</v>
      </c>
    </row>
    <row r="1402" s="1" customFormat="1" spans="1:6">
      <c r="A1402" s="5">
        <v>1400</v>
      </c>
      <c r="B1402" s="5" t="s">
        <v>4176</v>
      </c>
      <c r="C1402" s="5" t="s">
        <v>8</v>
      </c>
      <c r="D1402" s="5" t="s">
        <v>4177</v>
      </c>
      <c r="E1402" s="6" t="s">
        <v>4178</v>
      </c>
      <c r="F1402" s="5" t="s">
        <v>11</v>
      </c>
    </row>
    <row r="1403" s="1" customFormat="1" spans="1:6">
      <c r="A1403" s="5">
        <v>1401</v>
      </c>
      <c r="B1403" s="5" t="s">
        <v>4179</v>
      </c>
      <c r="C1403" s="5" t="s">
        <v>21</v>
      </c>
      <c r="D1403" s="5" t="s">
        <v>4180</v>
      </c>
      <c r="E1403" s="6" t="s">
        <v>4181</v>
      </c>
      <c r="F1403" s="5" t="s">
        <v>177</v>
      </c>
    </row>
    <row r="1404" s="1" customFormat="1" spans="1:6">
      <c r="A1404" s="5">
        <v>1402</v>
      </c>
      <c r="B1404" s="5" t="s">
        <v>4182</v>
      </c>
      <c r="C1404" s="5" t="s">
        <v>21</v>
      </c>
      <c r="D1404" s="5" t="s">
        <v>4183</v>
      </c>
      <c r="E1404" s="6" t="s">
        <v>4184</v>
      </c>
      <c r="F1404" s="5" t="s">
        <v>130</v>
      </c>
    </row>
    <row r="1405" s="1" customFormat="1" spans="1:6">
      <c r="A1405" s="5">
        <v>1403</v>
      </c>
      <c r="B1405" s="5" t="s">
        <v>4185</v>
      </c>
      <c r="C1405" s="5" t="s">
        <v>21</v>
      </c>
      <c r="D1405" s="5" t="s">
        <v>4186</v>
      </c>
      <c r="E1405" s="6" t="s">
        <v>4187</v>
      </c>
      <c r="F1405" s="5" t="s">
        <v>130</v>
      </c>
    </row>
    <row r="1406" s="1" customFormat="1" spans="1:6">
      <c r="A1406" s="5">
        <v>1404</v>
      </c>
      <c r="B1406" s="5" t="s">
        <v>4188</v>
      </c>
      <c r="C1406" s="5" t="s">
        <v>21</v>
      </c>
      <c r="D1406" s="5" t="s">
        <v>4189</v>
      </c>
      <c r="E1406" s="6" t="s">
        <v>4190</v>
      </c>
      <c r="F1406" s="5" t="s">
        <v>310</v>
      </c>
    </row>
    <row r="1407" s="1" customFormat="1" spans="1:6">
      <c r="A1407" s="5">
        <v>1405</v>
      </c>
      <c r="B1407" s="5" t="s">
        <v>4191</v>
      </c>
      <c r="C1407" s="5" t="s">
        <v>8</v>
      </c>
      <c r="D1407" s="5" t="s">
        <v>4192</v>
      </c>
      <c r="E1407" s="6" t="s">
        <v>4193</v>
      </c>
      <c r="F1407" s="5" t="s">
        <v>19</v>
      </c>
    </row>
    <row r="1408" s="1" customFormat="1" spans="1:6">
      <c r="A1408" s="5">
        <v>1406</v>
      </c>
      <c r="B1408" s="5" t="s">
        <v>4194</v>
      </c>
      <c r="C1408" s="5" t="s">
        <v>21</v>
      </c>
      <c r="D1408" s="5" t="s">
        <v>4195</v>
      </c>
      <c r="E1408" s="6" t="s">
        <v>4196</v>
      </c>
      <c r="F1408" s="5" t="s">
        <v>177</v>
      </c>
    </row>
    <row r="1409" s="1" customFormat="1" spans="1:6">
      <c r="A1409" s="5">
        <v>1407</v>
      </c>
      <c r="B1409" s="5" t="s">
        <v>4197</v>
      </c>
      <c r="C1409" s="5" t="s">
        <v>8</v>
      </c>
      <c r="D1409" s="5" t="s">
        <v>4198</v>
      </c>
      <c r="E1409" s="6" t="s">
        <v>4199</v>
      </c>
      <c r="F1409" s="5" t="s">
        <v>130</v>
      </c>
    </row>
    <row r="1410" s="1" customFormat="1" spans="1:6">
      <c r="A1410" s="5">
        <v>1408</v>
      </c>
      <c r="B1410" s="5" t="s">
        <v>4200</v>
      </c>
      <c r="C1410" s="5" t="s">
        <v>8</v>
      </c>
      <c r="D1410" s="5" t="s">
        <v>4201</v>
      </c>
      <c r="E1410" s="6" t="s">
        <v>4202</v>
      </c>
      <c r="F1410" s="5" t="s">
        <v>19</v>
      </c>
    </row>
    <row r="1411" s="1" customFormat="1" spans="1:6">
      <c r="A1411" s="5">
        <v>1409</v>
      </c>
      <c r="B1411" s="5" t="s">
        <v>4203</v>
      </c>
      <c r="C1411" s="5" t="s">
        <v>21</v>
      </c>
      <c r="D1411" s="5" t="s">
        <v>4204</v>
      </c>
      <c r="E1411" s="6" t="s">
        <v>4205</v>
      </c>
      <c r="F1411" s="5" t="s">
        <v>65</v>
      </c>
    </row>
    <row r="1412" s="1" customFormat="1" spans="1:6">
      <c r="A1412" s="5">
        <v>1410</v>
      </c>
      <c r="B1412" s="5" t="s">
        <v>4206</v>
      </c>
      <c r="C1412" s="5" t="s">
        <v>8</v>
      </c>
      <c r="D1412" s="5" t="s">
        <v>4207</v>
      </c>
      <c r="E1412" s="6" t="s">
        <v>4208</v>
      </c>
      <c r="F1412" s="5" t="s">
        <v>126</v>
      </c>
    </row>
    <row r="1413" s="1" customFormat="1" spans="1:6">
      <c r="A1413" s="5">
        <v>1411</v>
      </c>
      <c r="B1413" s="5" t="s">
        <v>4209</v>
      </c>
      <c r="C1413" s="5" t="s">
        <v>21</v>
      </c>
      <c r="D1413" s="5" t="s">
        <v>4210</v>
      </c>
      <c r="E1413" s="6" t="s">
        <v>4211</v>
      </c>
      <c r="F1413" s="5" t="s">
        <v>130</v>
      </c>
    </row>
    <row r="1414" s="1" customFormat="1" spans="1:6">
      <c r="A1414" s="5">
        <v>1412</v>
      </c>
      <c r="B1414" s="5" t="s">
        <v>4212</v>
      </c>
      <c r="C1414" s="5" t="s">
        <v>8</v>
      </c>
      <c r="D1414" s="5" t="s">
        <v>4213</v>
      </c>
      <c r="E1414" s="6" t="s">
        <v>4214</v>
      </c>
      <c r="F1414" s="5" t="s">
        <v>19</v>
      </c>
    </row>
    <row r="1415" s="1" customFormat="1" spans="1:6">
      <c r="A1415" s="5">
        <v>1413</v>
      </c>
      <c r="B1415" s="5" t="s">
        <v>4215</v>
      </c>
      <c r="C1415" s="5" t="s">
        <v>21</v>
      </c>
      <c r="D1415" s="5" t="s">
        <v>4216</v>
      </c>
      <c r="E1415" s="6" t="s">
        <v>4217</v>
      </c>
      <c r="F1415" s="5" t="s">
        <v>126</v>
      </c>
    </row>
    <row r="1416" s="1" customFormat="1" spans="1:6">
      <c r="A1416" s="5">
        <v>1414</v>
      </c>
      <c r="B1416" s="5" t="s">
        <v>4218</v>
      </c>
      <c r="C1416" s="5" t="s">
        <v>8</v>
      </c>
      <c r="D1416" s="5" t="s">
        <v>4219</v>
      </c>
      <c r="E1416" s="6" t="s">
        <v>4220</v>
      </c>
      <c r="F1416" s="5" t="s">
        <v>126</v>
      </c>
    </row>
    <row r="1417" s="1" customFormat="1" spans="1:6">
      <c r="A1417" s="5">
        <v>1415</v>
      </c>
      <c r="B1417" s="5" t="s">
        <v>4221</v>
      </c>
      <c r="C1417" s="5" t="s">
        <v>21</v>
      </c>
      <c r="D1417" s="5" t="s">
        <v>4222</v>
      </c>
      <c r="E1417" s="6" t="s">
        <v>4223</v>
      </c>
      <c r="F1417" s="5" t="s">
        <v>19</v>
      </c>
    </row>
    <row r="1418" s="1" customFormat="1" spans="1:6">
      <c r="A1418" s="5">
        <v>1416</v>
      </c>
      <c r="B1418" s="5" t="s">
        <v>4224</v>
      </c>
      <c r="C1418" s="5" t="s">
        <v>21</v>
      </c>
      <c r="D1418" s="5" t="s">
        <v>4225</v>
      </c>
      <c r="E1418" s="6" t="s">
        <v>4226</v>
      </c>
      <c r="F1418" s="5" t="s">
        <v>130</v>
      </c>
    </row>
    <row r="1419" s="1" customFormat="1" spans="1:6">
      <c r="A1419" s="5">
        <v>1417</v>
      </c>
      <c r="B1419" s="5" t="s">
        <v>4227</v>
      </c>
      <c r="C1419" s="5" t="s">
        <v>8</v>
      </c>
      <c r="D1419" s="5" t="s">
        <v>4228</v>
      </c>
      <c r="E1419" s="6" t="s">
        <v>4229</v>
      </c>
      <c r="F1419" s="5" t="s">
        <v>126</v>
      </c>
    </row>
    <row r="1420" s="1" customFormat="1" spans="1:6">
      <c r="A1420" s="5">
        <v>1418</v>
      </c>
      <c r="B1420" s="5" t="s">
        <v>4230</v>
      </c>
      <c r="C1420" s="5" t="s">
        <v>21</v>
      </c>
      <c r="D1420" s="5" t="s">
        <v>4231</v>
      </c>
      <c r="E1420" s="6" t="s">
        <v>4232</v>
      </c>
      <c r="F1420" s="5" t="s">
        <v>130</v>
      </c>
    </row>
    <row r="1421" s="1" customFormat="1" spans="1:6">
      <c r="A1421" s="5">
        <v>1419</v>
      </c>
      <c r="B1421" s="5" t="s">
        <v>4233</v>
      </c>
      <c r="C1421" s="5" t="s">
        <v>21</v>
      </c>
      <c r="D1421" s="5" t="s">
        <v>4234</v>
      </c>
      <c r="E1421" s="6" t="s">
        <v>4235</v>
      </c>
      <c r="F1421" s="5" t="s">
        <v>146</v>
      </c>
    </row>
    <row r="1422" s="1" customFormat="1" spans="1:6">
      <c r="A1422" s="5">
        <v>1420</v>
      </c>
      <c r="B1422" s="5" t="s">
        <v>4236</v>
      </c>
      <c r="C1422" s="5" t="s">
        <v>8</v>
      </c>
      <c r="D1422" s="5" t="s">
        <v>4237</v>
      </c>
      <c r="E1422" s="6" t="s">
        <v>4238</v>
      </c>
      <c r="F1422" s="5" t="s">
        <v>11</v>
      </c>
    </row>
    <row r="1423" s="1" customFormat="1" spans="1:6">
      <c r="A1423" s="5">
        <v>1421</v>
      </c>
      <c r="B1423" s="5" t="s">
        <v>4239</v>
      </c>
      <c r="C1423" s="5" t="s">
        <v>8</v>
      </c>
      <c r="D1423" s="5" t="s">
        <v>4240</v>
      </c>
      <c r="E1423" s="6" t="s">
        <v>4241</v>
      </c>
      <c r="F1423" s="5" t="s">
        <v>19</v>
      </c>
    </row>
    <row r="1424" s="1" customFormat="1" spans="1:6">
      <c r="A1424" s="5">
        <v>1422</v>
      </c>
      <c r="B1424" s="5" t="s">
        <v>4242</v>
      </c>
      <c r="C1424" s="5" t="s">
        <v>8</v>
      </c>
      <c r="D1424" s="5" t="s">
        <v>4243</v>
      </c>
      <c r="E1424" s="6" t="s">
        <v>4244</v>
      </c>
      <c r="F1424" s="5" t="s">
        <v>31</v>
      </c>
    </row>
    <row r="1425" s="1" customFormat="1" spans="1:6">
      <c r="A1425" s="5">
        <v>1423</v>
      </c>
      <c r="B1425" s="5" t="s">
        <v>4245</v>
      </c>
      <c r="C1425" s="5" t="s">
        <v>8</v>
      </c>
      <c r="D1425" s="5" t="s">
        <v>4246</v>
      </c>
      <c r="E1425" s="6" t="s">
        <v>4247</v>
      </c>
      <c r="F1425" s="5" t="s">
        <v>15</v>
      </c>
    </row>
    <row r="1426" s="1" customFormat="1" spans="1:6">
      <c r="A1426" s="5">
        <v>1424</v>
      </c>
      <c r="B1426" s="5" t="s">
        <v>4248</v>
      </c>
      <c r="C1426" s="5" t="s">
        <v>8</v>
      </c>
      <c r="D1426" s="5" t="s">
        <v>4249</v>
      </c>
      <c r="E1426" s="6" t="s">
        <v>4250</v>
      </c>
      <c r="F1426" s="5" t="s">
        <v>15</v>
      </c>
    </row>
    <row r="1427" s="1" customFormat="1" spans="1:6">
      <c r="A1427" s="5">
        <v>1425</v>
      </c>
      <c r="B1427" s="5" t="s">
        <v>4251</v>
      </c>
      <c r="C1427" s="5" t="s">
        <v>8</v>
      </c>
      <c r="D1427" s="5" t="s">
        <v>4252</v>
      </c>
      <c r="E1427" s="6" t="s">
        <v>4253</v>
      </c>
      <c r="F1427" s="5" t="s">
        <v>11</v>
      </c>
    </row>
    <row r="1428" s="1" customFormat="1" spans="1:6">
      <c r="A1428" s="5">
        <v>1426</v>
      </c>
      <c r="B1428" s="5" t="s">
        <v>4254</v>
      </c>
      <c r="C1428" s="5" t="s">
        <v>8</v>
      </c>
      <c r="D1428" s="5" t="s">
        <v>4255</v>
      </c>
      <c r="E1428" s="6" t="s">
        <v>4256</v>
      </c>
      <c r="F1428" s="5" t="s">
        <v>11</v>
      </c>
    </row>
    <row r="1429" s="1" customFormat="1" spans="1:6">
      <c r="A1429" s="5">
        <v>1427</v>
      </c>
      <c r="B1429" s="5" t="s">
        <v>4257</v>
      </c>
      <c r="C1429" s="5" t="s">
        <v>8</v>
      </c>
      <c r="D1429" s="5" t="s">
        <v>4258</v>
      </c>
      <c r="E1429" s="6" t="s">
        <v>4259</v>
      </c>
      <c r="F1429" s="5" t="s">
        <v>31</v>
      </c>
    </row>
    <row r="1430" s="1" customFormat="1" spans="1:6">
      <c r="A1430" s="5">
        <v>1428</v>
      </c>
      <c r="B1430" s="5" t="s">
        <v>4260</v>
      </c>
      <c r="C1430" s="5" t="s">
        <v>8</v>
      </c>
      <c r="D1430" s="5" t="s">
        <v>4261</v>
      </c>
      <c r="E1430" s="6" t="s">
        <v>4262</v>
      </c>
      <c r="F1430" s="5" t="s">
        <v>19</v>
      </c>
    </row>
    <row r="1431" s="1" customFormat="1" spans="1:6">
      <c r="A1431" s="5">
        <v>1429</v>
      </c>
      <c r="B1431" s="5" t="s">
        <v>4263</v>
      </c>
      <c r="C1431" s="5" t="s">
        <v>8</v>
      </c>
      <c r="D1431" s="5" t="s">
        <v>4264</v>
      </c>
      <c r="E1431" s="6" t="s">
        <v>4265</v>
      </c>
      <c r="F1431" s="5" t="s">
        <v>19</v>
      </c>
    </row>
    <row r="1432" s="1" customFormat="1" spans="1:6">
      <c r="A1432" s="5">
        <v>1430</v>
      </c>
      <c r="B1432" s="5" t="s">
        <v>4266</v>
      </c>
      <c r="C1432" s="5" t="s">
        <v>8</v>
      </c>
      <c r="D1432" s="5" t="s">
        <v>4267</v>
      </c>
      <c r="E1432" s="6" t="s">
        <v>4268</v>
      </c>
      <c r="F1432" s="5" t="s">
        <v>19</v>
      </c>
    </row>
    <row r="1433" s="1" customFormat="1" spans="1:6">
      <c r="A1433" s="5">
        <v>1431</v>
      </c>
      <c r="B1433" s="5" t="s">
        <v>4269</v>
      </c>
      <c r="C1433" s="5" t="s">
        <v>8</v>
      </c>
      <c r="D1433" s="5" t="s">
        <v>4270</v>
      </c>
      <c r="E1433" s="6" t="s">
        <v>4271</v>
      </c>
      <c r="F1433" s="5" t="s">
        <v>31</v>
      </c>
    </row>
    <row r="1434" s="1" customFormat="1" spans="1:6">
      <c r="A1434" s="5">
        <v>1432</v>
      </c>
      <c r="B1434" s="5" t="s">
        <v>4272</v>
      </c>
      <c r="C1434" s="5" t="s">
        <v>8</v>
      </c>
      <c r="D1434" s="5" t="s">
        <v>4273</v>
      </c>
      <c r="E1434" s="6" t="s">
        <v>4274</v>
      </c>
      <c r="F1434" s="5" t="s">
        <v>126</v>
      </c>
    </row>
    <row r="1435" s="1" customFormat="1" spans="1:6">
      <c r="A1435" s="5">
        <v>1433</v>
      </c>
      <c r="B1435" s="5" t="s">
        <v>4275</v>
      </c>
      <c r="C1435" s="5" t="s">
        <v>21</v>
      </c>
      <c r="D1435" s="5" t="s">
        <v>4276</v>
      </c>
      <c r="E1435" s="6" t="s">
        <v>4277</v>
      </c>
      <c r="F1435" s="5" t="s">
        <v>126</v>
      </c>
    </row>
    <row r="1436" s="1" customFormat="1" spans="1:6">
      <c r="A1436" s="5">
        <v>1434</v>
      </c>
      <c r="B1436" s="5" t="s">
        <v>4278</v>
      </c>
      <c r="C1436" s="5" t="s">
        <v>21</v>
      </c>
      <c r="D1436" s="5" t="s">
        <v>4279</v>
      </c>
      <c r="E1436" s="6" t="s">
        <v>4280</v>
      </c>
      <c r="F1436" s="5" t="s">
        <v>177</v>
      </c>
    </row>
    <row r="1437" s="1" customFormat="1" spans="1:6">
      <c r="A1437" s="5">
        <v>1435</v>
      </c>
      <c r="B1437" s="5" t="s">
        <v>4281</v>
      </c>
      <c r="C1437" s="5" t="s">
        <v>21</v>
      </c>
      <c r="D1437" s="5" t="s">
        <v>4282</v>
      </c>
      <c r="E1437" s="6" t="s">
        <v>4283</v>
      </c>
      <c r="F1437" s="5" t="s">
        <v>130</v>
      </c>
    </row>
    <row r="1438" s="1" customFormat="1" spans="1:6">
      <c r="A1438" s="5">
        <v>1436</v>
      </c>
      <c r="B1438" s="5" t="s">
        <v>4284</v>
      </c>
      <c r="C1438" s="5" t="s">
        <v>21</v>
      </c>
      <c r="D1438" s="5" t="s">
        <v>4285</v>
      </c>
      <c r="E1438" s="6" t="s">
        <v>4286</v>
      </c>
      <c r="F1438" s="5" t="s">
        <v>177</v>
      </c>
    </row>
    <row r="1439" s="1" customFormat="1" spans="1:6">
      <c r="A1439" s="5">
        <v>1437</v>
      </c>
      <c r="B1439" s="5" t="s">
        <v>4287</v>
      </c>
      <c r="C1439" s="5" t="s">
        <v>21</v>
      </c>
      <c r="D1439" s="5" t="s">
        <v>4288</v>
      </c>
      <c r="E1439" s="6" t="s">
        <v>4289</v>
      </c>
      <c r="F1439" s="5" t="s">
        <v>177</v>
      </c>
    </row>
    <row r="1440" s="1" customFormat="1" spans="1:6">
      <c r="A1440" s="5">
        <v>1438</v>
      </c>
      <c r="B1440" s="5" t="s">
        <v>4290</v>
      </c>
      <c r="C1440" s="5" t="s">
        <v>21</v>
      </c>
      <c r="D1440" s="5" t="s">
        <v>4291</v>
      </c>
      <c r="E1440" s="6" t="s">
        <v>4292</v>
      </c>
      <c r="F1440" s="5" t="s">
        <v>177</v>
      </c>
    </row>
    <row r="1441" s="1" customFormat="1" spans="1:6">
      <c r="A1441" s="5">
        <v>1439</v>
      </c>
      <c r="B1441" s="5" t="s">
        <v>4293</v>
      </c>
      <c r="C1441" s="5" t="s">
        <v>21</v>
      </c>
      <c r="D1441" s="5" t="s">
        <v>4294</v>
      </c>
      <c r="E1441" s="6" t="s">
        <v>4295</v>
      </c>
      <c r="F1441" s="5" t="s">
        <v>177</v>
      </c>
    </row>
    <row r="1442" s="1" customFormat="1" spans="1:6">
      <c r="A1442" s="5">
        <v>1440</v>
      </c>
      <c r="B1442" s="5" t="s">
        <v>4296</v>
      </c>
      <c r="C1442" s="5" t="s">
        <v>8</v>
      </c>
      <c r="D1442" s="5" t="s">
        <v>4297</v>
      </c>
      <c r="E1442" s="6" t="s">
        <v>4298</v>
      </c>
      <c r="F1442" s="5" t="s">
        <v>11</v>
      </c>
    </row>
    <row r="1443" s="1" customFormat="1" spans="1:6">
      <c r="A1443" s="5">
        <v>1441</v>
      </c>
      <c r="B1443" s="5" t="s">
        <v>4299</v>
      </c>
      <c r="C1443" s="5" t="s">
        <v>8</v>
      </c>
      <c r="D1443" s="5" t="s">
        <v>4300</v>
      </c>
      <c r="E1443" s="6" t="s">
        <v>4301</v>
      </c>
      <c r="F1443" s="5" t="s">
        <v>19</v>
      </c>
    </row>
    <row r="1444" s="1" customFormat="1" spans="1:6">
      <c r="A1444" s="5">
        <v>1442</v>
      </c>
      <c r="B1444" s="5" t="s">
        <v>4302</v>
      </c>
      <c r="C1444" s="5" t="s">
        <v>8</v>
      </c>
      <c r="D1444" s="5" t="s">
        <v>4303</v>
      </c>
      <c r="E1444" s="6" t="s">
        <v>4304</v>
      </c>
      <c r="F1444" s="5" t="s">
        <v>24</v>
      </c>
    </row>
    <row r="1445" s="1" customFormat="1" spans="1:6">
      <c r="A1445" s="5">
        <v>1443</v>
      </c>
      <c r="B1445" s="5" t="s">
        <v>4305</v>
      </c>
      <c r="C1445" s="5" t="s">
        <v>21</v>
      </c>
      <c r="D1445" s="5" t="s">
        <v>4306</v>
      </c>
      <c r="E1445" s="6" t="s">
        <v>4307</v>
      </c>
      <c r="F1445" s="5" t="s">
        <v>177</v>
      </c>
    </row>
    <row r="1446" s="1" customFormat="1" spans="1:6">
      <c r="A1446" s="5">
        <v>1444</v>
      </c>
      <c r="B1446" s="5" t="s">
        <v>4308</v>
      </c>
      <c r="C1446" s="5" t="s">
        <v>21</v>
      </c>
      <c r="D1446" s="5" t="s">
        <v>4309</v>
      </c>
      <c r="E1446" s="6" t="s">
        <v>4310</v>
      </c>
      <c r="F1446" s="5" t="s">
        <v>126</v>
      </c>
    </row>
    <row r="1447" s="1" customFormat="1" spans="1:6">
      <c r="A1447" s="5">
        <v>1445</v>
      </c>
      <c r="B1447" s="5" t="s">
        <v>4311</v>
      </c>
      <c r="C1447" s="5" t="s">
        <v>21</v>
      </c>
      <c r="D1447" s="5" t="s">
        <v>4312</v>
      </c>
      <c r="E1447" s="6" t="s">
        <v>4313</v>
      </c>
      <c r="F1447" s="5" t="s">
        <v>130</v>
      </c>
    </row>
    <row r="1448" s="1" customFormat="1" spans="1:6">
      <c r="A1448" s="5">
        <v>1446</v>
      </c>
      <c r="B1448" s="5" t="s">
        <v>4314</v>
      </c>
      <c r="C1448" s="5" t="s">
        <v>8</v>
      </c>
      <c r="D1448" s="5" t="s">
        <v>4315</v>
      </c>
      <c r="E1448" s="6" t="s">
        <v>4316</v>
      </c>
      <c r="F1448" s="5" t="s">
        <v>177</v>
      </c>
    </row>
    <row r="1449" s="1" customFormat="1" spans="1:6">
      <c r="A1449" s="5">
        <v>1447</v>
      </c>
      <c r="B1449" s="5" t="s">
        <v>4317</v>
      </c>
      <c r="C1449" s="5" t="s">
        <v>21</v>
      </c>
      <c r="D1449" s="5" t="s">
        <v>4318</v>
      </c>
      <c r="E1449" s="6" t="s">
        <v>4319</v>
      </c>
      <c r="F1449" s="5" t="s">
        <v>19</v>
      </c>
    </row>
    <row r="1450" s="1" customFormat="1" spans="1:6">
      <c r="A1450" s="5">
        <v>1448</v>
      </c>
      <c r="B1450" s="5" t="s">
        <v>4320</v>
      </c>
      <c r="C1450" s="5" t="s">
        <v>8</v>
      </c>
      <c r="D1450" s="5" t="s">
        <v>4321</v>
      </c>
      <c r="E1450" s="6" t="s">
        <v>4322</v>
      </c>
      <c r="F1450" s="5" t="s">
        <v>19</v>
      </c>
    </row>
    <row r="1451" s="1" customFormat="1" spans="1:6">
      <c r="A1451" s="5">
        <v>1449</v>
      </c>
      <c r="B1451" s="5" t="s">
        <v>4323</v>
      </c>
      <c r="C1451" s="5" t="s">
        <v>21</v>
      </c>
      <c r="D1451" s="5" t="s">
        <v>4324</v>
      </c>
      <c r="E1451" s="6" t="s">
        <v>4325</v>
      </c>
      <c r="F1451" s="5" t="s">
        <v>177</v>
      </c>
    </row>
    <row r="1452" s="1" customFormat="1" spans="1:6">
      <c r="A1452" s="5">
        <v>1450</v>
      </c>
      <c r="B1452" s="5" t="s">
        <v>4326</v>
      </c>
      <c r="C1452" s="5" t="s">
        <v>8</v>
      </c>
      <c r="D1452" s="5" t="s">
        <v>4327</v>
      </c>
      <c r="E1452" s="6" t="s">
        <v>4328</v>
      </c>
      <c r="F1452" s="5" t="s">
        <v>15</v>
      </c>
    </row>
    <row r="1453" s="1" customFormat="1" spans="1:6">
      <c r="A1453" s="5">
        <v>1451</v>
      </c>
      <c r="B1453" s="5" t="s">
        <v>4329</v>
      </c>
      <c r="C1453" s="5" t="s">
        <v>21</v>
      </c>
      <c r="D1453" s="5" t="s">
        <v>4330</v>
      </c>
      <c r="E1453" s="6" t="s">
        <v>4331</v>
      </c>
      <c r="F1453" s="5" t="s">
        <v>177</v>
      </c>
    </row>
    <row r="1454" s="1" customFormat="1" spans="1:6">
      <c r="A1454" s="5">
        <v>1452</v>
      </c>
      <c r="B1454" s="5" t="s">
        <v>4332</v>
      </c>
      <c r="C1454" s="5" t="s">
        <v>8</v>
      </c>
      <c r="D1454" s="5" t="s">
        <v>4333</v>
      </c>
      <c r="E1454" s="6" t="s">
        <v>4334</v>
      </c>
      <c r="F1454" s="5" t="s">
        <v>19</v>
      </c>
    </row>
    <row r="1455" s="1" customFormat="1" spans="1:6">
      <c r="A1455" s="5">
        <v>1453</v>
      </c>
      <c r="B1455" s="5" t="s">
        <v>4335</v>
      </c>
      <c r="C1455" s="5" t="s">
        <v>8</v>
      </c>
      <c r="D1455" s="5" t="s">
        <v>4336</v>
      </c>
      <c r="E1455" s="6" t="s">
        <v>4337</v>
      </c>
      <c r="F1455" s="5" t="s">
        <v>126</v>
      </c>
    </row>
    <row r="1456" s="1" customFormat="1" spans="1:6">
      <c r="A1456" s="5">
        <v>1454</v>
      </c>
      <c r="B1456" s="5" t="s">
        <v>4338</v>
      </c>
      <c r="C1456" s="5" t="s">
        <v>8</v>
      </c>
      <c r="D1456" s="5" t="s">
        <v>4339</v>
      </c>
      <c r="E1456" s="6" t="s">
        <v>4340</v>
      </c>
      <c r="F1456" s="5" t="s">
        <v>24</v>
      </c>
    </row>
    <row r="1457" s="1" customFormat="1" spans="1:6">
      <c r="A1457" s="5">
        <v>1455</v>
      </c>
      <c r="B1457" s="5" t="s">
        <v>4341</v>
      </c>
      <c r="C1457" s="5" t="s">
        <v>8</v>
      </c>
      <c r="D1457" s="5" t="s">
        <v>4342</v>
      </c>
      <c r="E1457" s="6" t="s">
        <v>4343</v>
      </c>
      <c r="F1457" s="5" t="s">
        <v>11</v>
      </c>
    </row>
    <row r="1458" s="1" customFormat="1" spans="1:6">
      <c r="A1458" s="5">
        <v>1456</v>
      </c>
      <c r="B1458" s="5" t="s">
        <v>4344</v>
      </c>
      <c r="C1458" s="5" t="s">
        <v>8</v>
      </c>
      <c r="D1458" s="5" t="s">
        <v>4345</v>
      </c>
      <c r="E1458" s="6" t="s">
        <v>4346</v>
      </c>
      <c r="F1458" s="5" t="s">
        <v>11</v>
      </c>
    </row>
    <row r="1459" s="1" customFormat="1" spans="1:6">
      <c r="A1459" s="5">
        <v>1457</v>
      </c>
      <c r="B1459" s="5" t="s">
        <v>4347</v>
      </c>
      <c r="C1459" s="5" t="s">
        <v>21</v>
      </c>
      <c r="D1459" s="5" t="s">
        <v>4348</v>
      </c>
      <c r="E1459" s="6" t="s">
        <v>4349</v>
      </c>
      <c r="F1459" s="5" t="s">
        <v>31</v>
      </c>
    </row>
    <row r="1460" s="1" customFormat="1" spans="1:6">
      <c r="A1460" s="5">
        <v>1458</v>
      </c>
      <c r="B1460" s="5" t="s">
        <v>4350</v>
      </c>
      <c r="C1460" s="5" t="s">
        <v>21</v>
      </c>
      <c r="D1460" s="5" t="s">
        <v>4351</v>
      </c>
      <c r="E1460" s="6" t="s">
        <v>4352</v>
      </c>
      <c r="F1460" s="5" t="s">
        <v>130</v>
      </c>
    </row>
    <row r="1461" s="1" customFormat="1" spans="1:6">
      <c r="A1461" s="5">
        <v>1459</v>
      </c>
      <c r="B1461" s="5" t="s">
        <v>4353</v>
      </c>
      <c r="C1461" s="5" t="s">
        <v>21</v>
      </c>
      <c r="D1461" s="5" t="s">
        <v>4354</v>
      </c>
      <c r="E1461" s="6" t="s">
        <v>4355</v>
      </c>
      <c r="F1461" s="5" t="s">
        <v>177</v>
      </c>
    </row>
    <row r="1462" s="1" customFormat="1" spans="1:6">
      <c r="A1462" s="5">
        <v>1460</v>
      </c>
      <c r="B1462" s="5" t="s">
        <v>4356</v>
      </c>
      <c r="C1462" s="5" t="s">
        <v>21</v>
      </c>
      <c r="D1462" s="5" t="s">
        <v>4357</v>
      </c>
      <c r="E1462" s="6" t="s">
        <v>4358</v>
      </c>
      <c r="F1462" s="5" t="s">
        <v>177</v>
      </c>
    </row>
    <row r="1463" s="1" customFormat="1" spans="1:6">
      <c r="A1463" s="5">
        <v>1461</v>
      </c>
      <c r="B1463" s="5" t="s">
        <v>4359</v>
      </c>
      <c r="C1463" s="5" t="s">
        <v>21</v>
      </c>
      <c r="D1463" s="5" t="s">
        <v>4360</v>
      </c>
      <c r="E1463" s="6" t="s">
        <v>4361</v>
      </c>
      <c r="F1463" s="5" t="s">
        <v>177</v>
      </c>
    </row>
    <row r="1464" s="1" customFormat="1" spans="1:6">
      <c r="A1464" s="5">
        <v>1462</v>
      </c>
      <c r="B1464" s="5" t="s">
        <v>4362</v>
      </c>
      <c r="C1464" s="5" t="s">
        <v>21</v>
      </c>
      <c r="D1464" s="5" t="s">
        <v>4363</v>
      </c>
      <c r="E1464" s="6" t="s">
        <v>4364</v>
      </c>
      <c r="F1464" s="5" t="s">
        <v>126</v>
      </c>
    </row>
    <row r="1465" s="1" customFormat="1" spans="1:6">
      <c r="A1465" s="5">
        <v>1463</v>
      </c>
      <c r="B1465" s="5" t="s">
        <v>4365</v>
      </c>
      <c r="C1465" s="5" t="s">
        <v>8</v>
      </c>
      <c r="D1465" s="5" t="s">
        <v>4366</v>
      </c>
      <c r="E1465" s="6" t="s">
        <v>4367</v>
      </c>
      <c r="F1465" s="5" t="s">
        <v>11</v>
      </c>
    </row>
    <row r="1466" s="1" customFormat="1" spans="1:6">
      <c r="A1466" s="5">
        <v>1464</v>
      </c>
      <c r="B1466" s="5" t="s">
        <v>4368</v>
      </c>
      <c r="C1466" s="5" t="s">
        <v>8</v>
      </c>
      <c r="D1466" s="5" t="s">
        <v>4369</v>
      </c>
      <c r="E1466" s="6" t="s">
        <v>4370</v>
      </c>
      <c r="F1466" s="5" t="s">
        <v>31</v>
      </c>
    </row>
    <row r="1467" s="1" customFormat="1" spans="1:6">
      <c r="A1467" s="5">
        <v>1465</v>
      </c>
      <c r="B1467" s="5" t="s">
        <v>4371</v>
      </c>
      <c r="C1467" s="5" t="s">
        <v>8</v>
      </c>
      <c r="D1467" s="5" t="s">
        <v>4372</v>
      </c>
      <c r="E1467" s="6" t="s">
        <v>4373</v>
      </c>
      <c r="F1467" s="5" t="s">
        <v>130</v>
      </c>
    </row>
    <row r="1468" s="1" customFormat="1" spans="1:6">
      <c r="A1468" s="5">
        <v>1466</v>
      </c>
      <c r="B1468" s="5" t="s">
        <v>4374</v>
      </c>
      <c r="C1468" s="5" t="s">
        <v>21</v>
      </c>
      <c r="D1468" s="5" t="s">
        <v>4375</v>
      </c>
      <c r="E1468" s="6" t="s">
        <v>4376</v>
      </c>
      <c r="F1468" s="5" t="s">
        <v>19</v>
      </c>
    </row>
    <row r="1469" s="1" customFormat="1" spans="1:6">
      <c r="A1469" s="5">
        <v>1467</v>
      </c>
      <c r="B1469" s="5" t="s">
        <v>4377</v>
      </c>
      <c r="C1469" s="5" t="s">
        <v>21</v>
      </c>
      <c r="D1469" s="5" t="s">
        <v>4378</v>
      </c>
      <c r="E1469" s="6" t="s">
        <v>4379</v>
      </c>
      <c r="F1469" s="5" t="s">
        <v>130</v>
      </c>
    </row>
    <row r="1470" s="1" customFormat="1" spans="1:6">
      <c r="A1470" s="5">
        <v>1468</v>
      </c>
      <c r="B1470" s="5" t="s">
        <v>4380</v>
      </c>
      <c r="C1470" s="5" t="s">
        <v>21</v>
      </c>
      <c r="D1470" s="5" t="s">
        <v>4381</v>
      </c>
      <c r="E1470" s="6" t="s">
        <v>4382</v>
      </c>
      <c r="F1470" s="5" t="s">
        <v>130</v>
      </c>
    </row>
    <row r="1471" s="1" customFormat="1" spans="1:6">
      <c r="A1471" s="5">
        <v>1469</v>
      </c>
      <c r="B1471" s="5" t="s">
        <v>4383</v>
      </c>
      <c r="C1471" s="5" t="s">
        <v>21</v>
      </c>
      <c r="D1471" s="5" t="s">
        <v>4384</v>
      </c>
      <c r="E1471" s="6" t="s">
        <v>4385</v>
      </c>
      <c r="F1471" s="5" t="s">
        <v>177</v>
      </c>
    </row>
    <row r="1472" s="1" customFormat="1" spans="1:6">
      <c r="A1472" s="5">
        <v>1470</v>
      </c>
      <c r="B1472" s="5" t="s">
        <v>4386</v>
      </c>
      <c r="C1472" s="5" t="s">
        <v>8</v>
      </c>
      <c r="D1472" s="5" t="s">
        <v>4387</v>
      </c>
      <c r="E1472" s="6" t="s">
        <v>4388</v>
      </c>
      <c r="F1472" s="5" t="s">
        <v>19</v>
      </c>
    </row>
    <row r="1473" s="1" customFormat="1" spans="1:6">
      <c r="A1473" s="5">
        <v>1471</v>
      </c>
      <c r="B1473" s="5" t="s">
        <v>4389</v>
      </c>
      <c r="C1473" s="5" t="s">
        <v>8</v>
      </c>
      <c r="D1473" s="5" t="s">
        <v>4390</v>
      </c>
      <c r="E1473" s="6" t="s">
        <v>4391</v>
      </c>
      <c r="F1473" s="5" t="s">
        <v>11</v>
      </c>
    </row>
    <row r="1474" s="1" customFormat="1" spans="1:6">
      <c r="A1474" s="5">
        <v>1472</v>
      </c>
      <c r="B1474" s="5" t="s">
        <v>858</v>
      </c>
      <c r="C1474" s="5" t="s">
        <v>8</v>
      </c>
      <c r="D1474" s="5" t="s">
        <v>4392</v>
      </c>
      <c r="E1474" s="6" t="s">
        <v>4393</v>
      </c>
      <c r="F1474" s="5" t="s">
        <v>126</v>
      </c>
    </row>
    <row r="1475" s="1" customFormat="1" spans="1:6">
      <c r="A1475" s="5">
        <v>1473</v>
      </c>
      <c r="B1475" s="5" t="s">
        <v>4394</v>
      </c>
      <c r="C1475" s="5" t="s">
        <v>21</v>
      </c>
      <c r="D1475" s="5" t="s">
        <v>4395</v>
      </c>
      <c r="E1475" s="6" t="s">
        <v>4396</v>
      </c>
      <c r="F1475" s="5" t="s">
        <v>19</v>
      </c>
    </row>
    <row r="1476" s="1" customFormat="1" spans="1:6">
      <c r="A1476" s="5">
        <v>1474</v>
      </c>
      <c r="B1476" s="5" t="s">
        <v>4397</v>
      </c>
      <c r="C1476" s="5" t="s">
        <v>21</v>
      </c>
      <c r="D1476" s="5" t="s">
        <v>4398</v>
      </c>
      <c r="E1476" s="6" t="s">
        <v>4399</v>
      </c>
      <c r="F1476" s="5" t="s">
        <v>19</v>
      </c>
    </row>
    <row r="1477" s="1" customFormat="1" spans="1:6">
      <c r="A1477" s="5">
        <v>1475</v>
      </c>
      <c r="B1477" s="5" t="s">
        <v>4400</v>
      </c>
      <c r="C1477" s="5" t="s">
        <v>8</v>
      </c>
      <c r="D1477" s="5" t="s">
        <v>4401</v>
      </c>
      <c r="E1477" s="6" t="s">
        <v>4402</v>
      </c>
      <c r="F1477" s="5" t="s">
        <v>19</v>
      </c>
    </row>
    <row r="1478" s="1" customFormat="1" spans="1:6">
      <c r="A1478" s="5">
        <v>1476</v>
      </c>
      <c r="B1478" s="5" t="s">
        <v>4403</v>
      </c>
      <c r="C1478" s="5" t="s">
        <v>8</v>
      </c>
      <c r="D1478" s="5" t="s">
        <v>4404</v>
      </c>
      <c r="E1478" s="6" t="s">
        <v>4405</v>
      </c>
      <c r="F1478" s="5" t="s">
        <v>11</v>
      </c>
    </row>
    <row r="1479" s="1" customFormat="1" spans="1:6">
      <c r="A1479" s="5">
        <v>1477</v>
      </c>
      <c r="B1479" s="5" t="s">
        <v>4406</v>
      </c>
      <c r="C1479" s="5" t="s">
        <v>8</v>
      </c>
      <c r="D1479" s="5" t="s">
        <v>4407</v>
      </c>
      <c r="E1479" s="6" t="s">
        <v>4408</v>
      </c>
      <c r="F1479" s="5" t="s">
        <v>65</v>
      </c>
    </row>
    <row r="1480" s="1" customFormat="1" spans="1:6">
      <c r="A1480" s="5">
        <v>1478</v>
      </c>
      <c r="B1480" s="5" t="s">
        <v>4409</v>
      </c>
      <c r="C1480" s="5" t="s">
        <v>21</v>
      </c>
      <c r="D1480" s="5" t="s">
        <v>4410</v>
      </c>
      <c r="E1480" s="6" t="s">
        <v>4411</v>
      </c>
      <c r="F1480" s="5" t="s">
        <v>19</v>
      </c>
    </row>
    <row r="1481" s="1" customFormat="1" spans="1:6">
      <c r="A1481" s="5">
        <v>1479</v>
      </c>
      <c r="B1481" s="5" t="s">
        <v>4412</v>
      </c>
      <c r="C1481" s="5" t="s">
        <v>8</v>
      </c>
      <c r="D1481" s="5" t="s">
        <v>4413</v>
      </c>
      <c r="E1481" s="6" t="s">
        <v>4414</v>
      </c>
      <c r="F1481" s="5" t="s">
        <v>19</v>
      </c>
    </row>
    <row r="1482" s="1" customFormat="1" spans="1:6">
      <c r="A1482" s="5">
        <v>1480</v>
      </c>
      <c r="B1482" s="5" t="s">
        <v>4415</v>
      </c>
      <c r="C1482" s="5" t="s">
        <v>8</v>
      </c>
      <c r="D1482" s="5" t="s">
        <v>4416</v>
      </c>
      <c r="E1482" s="6" t="s">
        <v>4417</v>
      </c>
      <c r="F1482" s="5" t="s">
        <v>11</v>
      </c>
    </row>
    <row r="1483" s="1" customFormat="1" spans="1:6">
      <c r="A1483" s="5">
        <v>1481</v>
      </c>
      <c r="B1483" s="5" t="s">
        <v>4418</v>
      </c>
      <c r="C1483" s="5" t="s">
        <v>8</v>
      </c>
      <c r="D1483" s="5" t="s">
        <v>4419</v>
      </c>
      <c r="E1483" s="6" t="s">
        <v>4420</v>
      </c>
      <c r="F1483" s="5" t="s">
        <v>15</v>
      </c>
    </row>
    <row r="1484" s="1" customFormat="1" spans="1:6">
      <c r="A1484" s="5">
        <v>1482</v>
      </c>
      <c r="B1484" s="5" t="s">
        <v>4421</v>
      </c>
      <c r="C1484" s="5" t="s">
        <v>8</v>
      </c>
      <c r="D1484" s="5" t="s">
        <v>4422</v>
      </c>
      <c r="E1484" s="6" t="s">
        <v>4423</v>
      </c>
      <c r="F1484" s="5" t="s">
        <v>11</v>
      </c>
    </row>
    <row r="1485" s="1" customFormat="1" spans="1:6">
      <c r="A1485" s="5">
        <v>1483</v>
      </c>
      <c r="B1485" s="5" t="s">
        <v>4424</v>
      </c>
      <c r="C1485" s="5" t="s">
        <v>8</v>
      </c>
      <c r="D1485" s="5" t="s">
        <v>4425</v>
      </c>
      <c r="E1485" s="6" t="s">
        <v>4426</v>
      </c>
      <c r="F1485" s="5" t="s">
        <v>19</v>
      </c>
    </row>
    <row r="1486" s="1" customFormat="1" spans="1:6">
      <c r="A1486" s="5">
        <v>1484</v>
      </c>
      <c r="B1486" s="5" t="s">
        <v>4427</v>
      </c>
      <c r="C1486" s="5" t="s">
        <v>8</v>
      </c>
      <c r="D1486" s="5" t="s">
        <v>4428</v>
      </c>
      <c r="E1486" s="6" t="s">
        <v>4429</v>
      </c>
      <c r="F1486" s="5" t="s">
        <v>15</v>
      </c>
    </row>
    <row r="1487" s="1" customFormat="1" spans="1:6">
      <c r="A1487" s="5">
        <v>1485</v>
      </c>
      <c r="B1487" s="5" t="s">
        <v>4430</v>
      </c>
      <c r="C1487" s="5" t="s">
        <v>21</v>
      </c>
      <c r="D1487" s="5" t="s">
        <v>4431</v>
      </c>
      <c r="E1487" s="6" t="s">
        <v>4432</v>
      </c>
      <c r="F1487" s="5" t="s">
        <v>126</v>
      </c>
    </row>
    <row r="1488" s="1" customFormat="1" spans="1:6">
      <c r="A1488" s="5">
        <v>1486</v>
      </c>
      <c r="B1488" s="5" t="s">
        <v>4433</v>
      </c>
      <c r="C1488" s="5" t="s">
        <v>21</v>
      </c>
      <c r="D1488" s="5" t="s">
        <v>4434</v>
      </c>
      <c r="E1488" s="6" t="s">
        <v>4435</v>
      </c>
      <c r="F1488" s="5" t="s">
        <v>126</v>
      </c>
    </row>
    <row r="1489" s="1" customFormat="1" spans="1:6">
      <c r="A1489" s="5">
        <v>1487</v>
      </c>
      <c r="B1489" s="5" t="s">
        <v>4436</v>
      </c>
      <c r="C1489" s="5" t="s">
        <v>8</v>
      </c>
      <c r="D1489" s="5" t="s">
        <v>4437</v>
      </c>
      <c r="E1489" s="6" t="s">
        <v>4438</v>
      </c>
      <c r="F1489" s="5" t="s">
        <v>19</v>
      </c>
    </row>
    <row r="1490" s="1" customFormat="1" spans="1:6">
      <c r="A1490" s="5">
        <v>1488</v>
      </c>
      <c r="B1490" s="5" t="s">
        <v>4439</v>
      </c>
      <c r="C1490" s="5" t="s">
        <v>8</v>
      </c>
      <c r="D1490" s="5" t="s">
        <v>4440</v>
      </c>
      <c r="E1490" s="6" t="s">
        <v>4441</v>
      </c>
      <c r="F1490" s="5" t="s">
        <v>19</v>
      </c>
    </row>
    <row r="1491" s="1" customFormat="1" spans="1:6">
      <c r="A1491" s="5">
        <v>1489</v>
      </c>
      <c r="B1491" s="5" t="s">
        <v>4442</v>
      </c>
      <c r="C1491" s="5" t="s">
        <v>8</v>
      </c>
      <c r="D1491" s="5" t="s">
        <v>4443</v>
      </c>
      <c r="E1491" s="6" t="s">
        <v>4444</v>
      </c>
      <c r="F1491" s="5" t="s">
        <v>126</v>
      </c>
    </row>
    <row r="1492" s="1" customFormat="1" spans="1:6">
      <c r="A1492" s="5">
        <v>1490</v>
      </c>
      <c r="B1492" s="5" t="s">
        <v>4445</v>
      </c>
      <c r="C1492" s="5" t="s">
        <v>8</v>
      </c>
      <c r="D1492" s="5" t="s">
        <v>4446</v>
      </c>
      <c r="E1492" s="6" t="s">
        <v>4447</v>
      </c>
      <c r="F1492" s="5" t="s">
        <v>19</v>
      </c>
    </row>
    <row r="1493" s="1" customFormat="1" spans="1:6">
      <c r="A1493" s="5">
        <v>1491</v>
      </c>
      <c r="B1493" s="5" t="s">
        <v>4448</v>
      </c>
      <c r="C1493" s="5" t="s">
        <v>8</v>
      </c>
      <c r="D1493" s="5" t="s">
        <v>4449</v>
      </c>
      <c r="E1493" s="6" t="s">
        <v>4450</v>
      </c>
      <c r="F1493" s="5" t="s">
        <v>11</v>
      </c>
    </row>
    <row r="1494" s="1" customFormat="1" spans="1:6">
      <c r="A1494" s="5">
        <v>1492</v>
      </c>
      <c r="B1494" s="5" t="s">
        <v>4451</v>
      </c>
      <c r="C1494" s="5" t="s">
        <v>8</v>
      </c>
      <c r="D1494" s="5" t="s">
        <v>4452</v>
      </c>
      <c r="E1494" s="6" t="s">
        <v>4453</v>
      </c>
      <c r="F1494" s="5" t="s">
        <v>11</v>
      </c>
    </row>
    <row r="1495" s="1" customFormat="1" spans="1:6">
      <c r="A1495" s="5">
        <v>1493</v>
      </c>
      <c r="B1495" s="5" t="s">
        <v>4027</v>
      </c>
      <c r="C1495" s="5" t="s">
        <v>8</v>
      </c>
      <c r="D1495" s="5" t="s">
        <v>4454</v>
      </c>
      <c r="E1495" s="6" t="s">
        <v>4455</v>
      </c>
      <c r="F1495" s="5" t="s">
        <v>11</v>
      </c>
    </row>
    <row r="1496" s="1" customFormat="1" spans="1:6">
      <c r="A1496" s="5">
        <v>1494</v>
      </c>
      <c r="B1496" s="5" t="s">
        <v>4456</v>
      </c>
      <c r="C1496" s="5" t="s">
        <v>21</v>
      </c>
      <c r="D1496" s="5" t="s">
        <v>4457</v>
      </c>
      <c r="E1496" s="6" t="s">
        <v>4458</v>
      </c>
      <c r="F1496" s="5" t="s">
        <v>130</v>
      </c>
    </row>
    <row r="1497" s="1" customFormat="1" spans="1:6">
      <c r="A1497" s="5">
        <v>1495</v>
      </c>
      <c r="B1497" s="5" t="s">
        <v>4459</v>
      </c>
      <c r="C1497" s="5" t="s">
        <v>8</v>
      </c>
      <c r="D1497" s="5" t="s">
        <v>4460</v>
      </c>
      <c r="E1497" s="6" t="s">
        <v>4461</v>
      </c>
      <c r="F1497" s="5" t="s">
        <v>130</v>
      </c>
    </row>
    <row r="1498" s="1" customFormat="1" spans="1:6">
      <c r="A1498" s="5">
        <v>1496</v>
      </c>
      <c r="B1498" s="5" t="s">
        <v>4462</v>
      </c>
      <c r="C1498" s="5" t="s">
        <v>8</v>
      </c>
      <c r="D1498" s="5" t="s">
        <v>4463</v>
      </c>
      <c r="E1498" s="6" t="s">
        <v>4464</v>
      </c>
      <c r="F1498" s="5" t="s">
        <v>11</v>
      </c>
    </row>
    <row r="1499" s="1" customFormat="1" spans="1:6">
      <c r="A1499" s="5">
        <v>1497</v>
      </c>
      <c r="B1499" s="5" t="s">
        <v>4465</v>
      </c>
      <c r="C1499" s="5" t="s">
        <v>21</v>
      </c>
      <c r="D1499" s="5" t="s">
        <v>4466</v>
      </c>
      <c r="E1499" s="6" t="s">
        <v>4467</v>
      </c>
      <c r="F1499" s="5" t="s">
        <v>19</v>
      </c>
    </row>
    <row r="1500" s="1" customFormat="1" spans="1:6">
      <c r="A1500" s="5">
        <v>1498</v>
      </c>
      <c r="B1500" s="5" t="s">
        <v>4468</v>
      </c>
      <c r="C1500" s="5" t="s">
        <v>21</v>
      </c>
      <c r="D1500" s="5" t="s">
        <v>4469</v>
      </c>
      <c r="E1500" s="6" t="s">
        <v>4470</v>
      </c>
      <c r="F1500" s="5" t="s">
        <v>177</v>
      </c>
    </row>
    <row r="1501" s="1" customFormat="1" spans="1:6">
      <c r="A1501" s="5">
        <v>1499</v>
      </c>
      <c r="B1501" s="5" t="s">
        <v>4471</v>
      </c>
      <c r="C1501" s="5" t="s">
        <v>8</v>
      </c>
      <c r="D1501" s="5" t="s">
        <v>4472</v>
      </c>
      <c r="E1501" s="6" t="s">
        <v>4473</v>
      </c>
      <c r="F1501" s="5" t="s">
        <v>15</v>
      </c>
    </row>
    <row r="1502" s="1" customFormat="1" spans="1:6">
      <c r="A1502" s="5">
        <v>1500</v>
      </c>
      <c r="B1502" s="5" t="s">
        <v>4474</v>
      </c>
      <c r="C1502" s="5" t="s">
        <v>21</v>
      </c>
      <c r="D1502" s="5" t="s">
        <v>4475</v>
      </c>
      <c r="E1502" s="6" t="s">
        <v>4476</v>
      </c>
      <c r="F1502" s="5" t="s">
        <v>130</v>
      </c>
    </row>
    <row r="1503" s="1" customFormat="1" spans="1:6">
      <c r="A1503" s="5">
        <v>1501</v>
      </c>
      <c r="B1503" s="5" t="s">
        <v>4477</v>
      </c>
      <c r="C1503" s="5" t="s">
        <v>8</v>
      </c>
      <c r="D1503" s="5" t="s">
        <v>4478</v>
      </c>
      <c r="E1503" s="6" t="s">
        <v>4479</v>
      </c>
      <c r="F1503" s="5" t="s">
        <v>177</v>
      </c>
    </row>
    <row r="1504" s="1" customFormat="1" spans="1:6">
      <c r="A1504" s="5">
        <v>1502</v>
      </c>
      <c r="B1504" s="5" t="s">
        <v>4480</v>
      </c>
      <c r="C1504" s="5" t="s">
        <v>21</v>
      </c>
      <c r="D1504" s="5" t="s">
        <v>4481</v>
      </c>
      <c r="E1504" s="6" t="s">
        <v>4482</v>
      </c>
      <c r="F1504" s="5" t="s">
        <v>19</v>
      </c>
    </row>
    <row r="1505" s="1" customFormat="1" spans="1:6">
      <c r="A1505" s="5">
        <v>1503</v>
      </c>
      <c r="B1505" s="5" t="s">
        <v>4483</v>
      </c>
      <c r="C1505" s="5" t="s">
        <v>21</v>
      </c>
      <c r="D1505" s="5" t="s">
        <v>4484</v>
      </c>
      <c r="E1505" s="6" t="s">
        <v>4485</v>
      </c>
      <c r="F1505" s="5" t="s">
        <v>126</v>
      </c>
    </row>
    <row r="1506" s="1" customFormat="1" spans="1:6">
      <c r="A1506" s="5">
        <v>1504</v>
      </c>
      <c r="B1506" s="5" t="s">
        <v>4486</v>
      </c>
      <c r="C1506" s="5" t="s">
        <v>8</v>
      </c>
      <c r="D1506" s="5" t="s">
        <v>4487</v>
      </c>
      <c r="E1506" s="6" t="s">
        <v>4488</v>
      </c>
      <c r="F1506" s="5" t="s">
        <v>31</v>
      </c>
    </row>
    <row r="1507" s="1" customFormat="1" spans="1:6">
      <c r="A1507" s="5">
        <v>1505</v>
      </c>
      <c r="B1507" s="5" t="s">
        <v>4489</v>
      </c>
      <c r="C1507" s="5" t="s">
        <v>8</v>
      </c>
      <c r="D1507" s="5" t="s">
        <v>4490</v>
      </c>
      <c r="E1507" s="6" t="s">
        <v>4491</v>
      </c>
      <c r="F1507" s="5" t="s">
        <v>31</v>
      </c>
    </row>
    <row r="1508" s="1" customFormat="1" spans="1:6">
      <c r="A1508" s="5">
        <v>1506</v>
      </c>
      <c r="B1508" s="5" t="s">
        <v>4492</v>
      </c>
      <c r="C1508" s="5" t="s">
        <v>8</v>
      </c>
      <c r="D1508" s="5" t="s">
        <v>4493</v>
      </c>
      <c r="E1508" s="6" t="s">
        <v>4494</v>
      </c>
      <c r="F1508" s="5" t="s">
        <v>31</v>
      </c>
    </row>
    <row r="1509" s="1" customFormat="1" spans="1:6">
      <c r="A1509" s="5">
        <v>1507</v>
      </c>
      <c r="B1509" s="5" t="s">
        <v>4495</v>
      </c>
      <c r="C1509" s="5" t="s">
        <v>8</v>
      </c>
      <c r="D1509" s="5" t="s">
        <v>4496</v>
      </c>
      <c r="E1509" s="6" t="s">
        <v>4497</v>
      </c>
      <c r="F1509" s="5" t="s">
        <v>31</v>
      </c>
    </row>
    <row r="1510" s="1" customFormat="1" spans="1:6">
      <c r="A1510" s="5">
        <v>1508</v>
      </c>
      <c r="B1510" s="5" t="s">
        <v>4498</v>
      </c>
      <c r="C1510" s="5" t="s">
        <v>8</v>
      </c>
      <c r="D1510" s="5" t="s">
        <v>4499</v>
      </c>
      <c r="E1510" s="6" t="s">
        <v>4500</v>
      </c>
      <c r="F1510" s="5" t="s">
        <v>31</v>
      </c>
    </row>
    <row r="1511" s="1" customFormat="1" spans="1:6">
      <c r="A1511" s="5">
        <v>1509</v>
      </c>
      <c r="B1511" s="5" t="s">
        <v>4501</v>
      </c>
      <c r="C1511" s="5" t="s">
        <v>8</v>
      </c>
      <c r="D1511" s="5" t="s">
        <v>4502</v>
      </c>
      <c r="E1511" s="6" t="s">
        <v>4503</v>
      </c>
      <c r="F1511" s="5" t="s">
        <v>31</v>
      </c>
    </row>
    <row r="1512" s="1" customFormat="1" spans="1:6">
      <c r="A1512" s="5">
        <v>1510</v>
      </c>
      <c r="B1512" s="5" t="s">
        <v>4504</v>
      </c>
      <c r="C1512" s="5" t="s">
        <v>8</v>
      </c>
      <c r="D1512" s="5" t="s">
        <v>4505</v>
      </c>
      <c r="E1512" s="6" t="s">
        <v>4506</v>
      </c>
      <c r="F1512" s="5" t="s">
        <v>15</v>
      </c>
    </row>
    <row r="1513" s="1" customFormat="1" spans="1:6">
      <c r="A1513" s="5">
        <v>1511</v>
      </c>
      <c r="B1513" s="5" t="s">
        <v>4507</v>
      </c>
      <c r="C1513" s="5" t="s">
        <v>8</v>
      </c>
      <c r="D1513" s="5" t="s">
        <v>4508</v>
      </c>
      <c r="E1513" s="6" t="s">
        <v>4509</v>
      </c>
      <c r="F1513" s="5" t="s">
        <v>31</v>
      </c>
    </row>
    <row r="1514" s="1" customFormat="1" spans="1:6">
      <c r="A1514" s="5">
        <v>1512</v>
      </c>
      <c r="B1514" s="5" t="s">
        <v>4510</v>
      </c>
      <c r="C1514" s="5" t="s">
        <v>8</v>
      </c>
      <c r="D1514" s="5" t="s">
        <v>4511</v>
      </c>
      <c r="E1514" s="6" t="s">
        <v>4512</v>
      </c>
      <c r="F1514" s="5" t="s">
        <v>11</v>
      </c>
    </row>
    <row r="1515" s="1" customFormat="1" spans="1:6">
      <c r="A1515" s="5">
        <v>1513</v>
      </c>
      <c r="B1515" s="5" t="s">
        <v>4513</v>
      </c>
      <c r="C1515" s="5" t="s">
        <v>8</v>
      </c>
      <c r="D1515" s="5" t="s">
        <v>4514</v>
      </c>
      <c r="E1515" s="6" t="s">
        <v>4515</v>
      </c>
      <c r="F1515" s="5" t="s">
        <v>11</v>
      </c>
    </row>
    <row r="1516" s="1" customFormat="1" spans="1:6">
      <c r="A1516" s="5">
        <v>1514</v>
      </c>
      <c r="B1516" s="5" t="s">
        <v>4516</v>
      </c>
      <c r="C1516" s="5" t="s">
        <v>8</v>
      </c>
      <c r="D1516" s="5" t="s">
        <v>4517</v>
      </c>
      <c r="E1516" s="6" t="s">
        <v>4518</v>
      </c>
      <c r="F1516" s="5" t="s">
        <v>31</v>
      </c>
    </row>
    <row r="1517" s="1" customFormat="1" spans="1:6">
      <c r="A1517" s="5">
        <v>1515</v>
      </c>
      <c r="B1517" s="5" t="s">
        <v>4519</v>
      </c>
      <c r="C1517" s="5" t="s">
        <v>21</v>
      </c>
      <c r="D1517" s="5" t="s">
        <v>4520</v>
      </c>
      <c r="E1517" s="6" t="s">
        <v>4521</v>
      </c>
      <c r="F1517" s="5" t="s">
        <v>24</v>
      </c>
    </row>
    <row r="1518" s="1" customFormat="1" spans="1:6">
      <c r="A1518" s="5">
        <v>1516</v>
      </c>
      <c r="B1518" s="5" t="s">
        <v>4522</v>
      </c>
      <c r="C1518" s="5" t="s">
        <v>21</v>
      </c>
      <c r="D1518" s="5" t="s">
        <v>4523</v>
      </c>
      <c r="E1518" s="6" t="s">
        <v>4524</v>
      </c>
      <c r="F1518" s="5" t="s">
        <v>19</v>
      </c>
    </row>
    <row r="1519" s="1" customFormat="1" spans="1:6">
      <c r="A1519" s="5">
        <v>1517</v>
      </c>
      <c r="B1519" s="5" t="s">
        <v>4525</v>
      </c>
      <c r="C1519" s="5" t="s">
        <v>8</v>
      </c>
      <c r="D1519" s="5" t="s">
        <v>4526</v>
      </c>
      <c r="E1519" s="6" t="s">
        <v>4527</v>
      </c>
      <c r="F1519" s="5" t="s">
        <v>31</v>
      </c>
    </row>
    <row r="1520" s="1" customFormat="1" spans="1:6">
      <c r="A1520" s="5">
        <v>1518</v>
      </c>
      <c r="B1520" s="5" t="s">
        <v>4528</v>
      </c>
      <c r="C1520" s="5" t="s">
        <v>8</v>
      </c>
      <c r="D1520" s="5" t="s">
        <v>4529</v>
      </c>
      <c r="E1520" s="6" t="s">
        <v>4530</v>
      </c>
      <c r="F1520" s="5" t="s">
        <v>11</v>
      </c>
    </row>
    <row r="1521" s="1" customFormat="1" spans="1:6">
      <c r="A1521" s="5">
        <v>1519</v>
      </c>
      <c r="B1521" s="5" t="s">
        <v>4531</v>
      </c>
      <c r="C1521" s="5" t="s">
        <v>21</v>
      </c>
      <c r="D1521" s="5" t="s">
        <v>4532</v>
      </c>
      <c r="E1521" s="6" t="s">
        <v>4533</v>
      </c>
      <c r="F1521" s="5" t="s">
        <v>177</v>
      </c>
    </row>
    <row r="1522" s="1" customFormat="1" spans="1:6">
      <c r="A1522" s="5">
        <v>1520</v>
      </c>
      <c r="B1522" s="5" t="s">
        <v>4534</v>
      </c>
      <c r="C1522" s="5" t="s">
        <v>8</v>
      </c>
      <c r="D1522" s="5" t="s">
        <v>4535</v>
      </c>
      <c r="E1522" s="6" t="s">
        <v>4536</v>
      </c>
      <c r="F1522" s="5" t="s">
        <v>126</v>
      </c>
    </row>
    <row r="1523" s="1" customFormat="1" spans="1:6">
      <c r="A1523" s="5">
        <v>1521</v>
      </c>
      <c r="B1523" s="5" t="s">
        <v>4537</v>
      </c>
      <c r="C1523" s="5" t="s">
        <v>21</v>
      </c>
      <c r="D1523" s="5" t="s">
        <v>4538</v>
      </c>
      <c r="E1523" s="6" t="s">
        <v>4539</v>
      </c>
      <c r="F1523" s="5" t="s">
        <v>24</v>
      </c>
    </row>
    <row r="1524" s="1" customFormat="1" spans="1:6">
      <c r="A1524" s="5">
        <v>1522</v>
      </c>
      <c r="B1524" s="5" t="s">
        <v>4540</v>
      </c>
      <c r="C1524" s="5" t="s">
        <v>8</v>
      </c>
      <c r="D1524" s="5" t="s">
        <v>4541</v>
      </c>
      <c r="E1524" s="6" t="s">
        <v>4542</v>
      </c>
      <c r="F1524" s="5" t="s">
        <v>11</v>
      </c>
    </row>
    <row r="1525" s="1" customFormat="1" spans="1:6">
      <c r="A1525" s="5">
        <v>1523</v>
      </c>
      <c r="B1525" s="5" t="s">
        <v>4543</v>
      </c>
      <c r="C1525" s="5" t="s">
        <v>8</v>
      </c>
      <c r="D1525" s="5" t="s">
        <v>4544</v>
      </c>
      <c r="E1525" s="6" t="s">
        <v>4545</v>
      </c>
      <c r="F1525" s="5" t="s">
        <v>19</v>
      </c>
    </row>
    <row r="1526" s="1" customFormat="1" spans="1:6">
      <c r="A1526" s="5">
        <v>1524</v>
      </c>
      <c r="B1526" s="5" t="s">
        <v>4546</v>
      </c>
      <c r="C1526" s="5" t="s">
        <v>8</v>
      </c>
      <c r="D1526" s="5" t="s">
        <v>4547</v>
      </c>
      <c r="E1526" s="6" t="s">
        <v>4548</v>
      </c>
      <c r="F1526" s="5" t="s">
        <v>130</v>
      </c>
    </row>
    <row r="1527" s="1" customFormat="1" spans="1:6">
      <c r="A1527" s="5">
        <v>1525</v>
      </c>
      <c r="B1527" s="5" t="s">
        <v>4549</v>
      </c>
      <c r="C1527" s="5" t="s">
        <v>8</v>
      </c>
      <c r="D1527" s="5" t="s">
        <v>4550</v>
      </c>
      <c r="E1527" s="6" t="s">
        <v>4551</v>
      </c>
      <c r="F1527" s="5" t="s">
        <v>19</v>
      </c>
    </row>
    <row r="1528" s="1" customFormat="1" spans="1:6">
      <c r="A1528" s="5">
        <v>1526</v>
      </c>
      <c r="B1528" s="5" t="s">
        <v>4552</v>
      </c>
      <c r="C1528" s="5" t="s">
        <v>8</v>
      </c>
      <c r="D1528" s="5" t="s">
        <v>4553</v>
      </c>
      <c r="E1528" s="6" t="s">
        <v>4554</v>
      </c>
      <c r="F1528" s="5" t="s">
        <v>130</v>
      </c>
    </row>
    <row r="1529" s="1" customFormat="1" spans="1:6">
      <c r="A1529" s="5">
        <v>1527</v>
      </c>
      <c r="B1529" s="5" t="s">
        <v>4555</v>
      </c>
      <c r="C1529" s="5" t="s">
        <v>21</v>
      </c>
      <c r="D1529" s="5" t="s">
        <v>4556</v>
      </c>
      <c r="E1529" s="6" t="s">
        <v>4557</v>
      </c>
      <c r="F1529" s="5" t="s">
        <v>19</v>
      </c>
    </row>
    <row r="1530" s="1" customFormat="1" spans="1:6">
      <c r="A1530" s="5">
        <v>1528</v>
      </c>
      <c r="B1530" s="5" t="s">
        <v>4558</v>
      </c>
      <c r="C1530" s="5" t="s">
        <v>21</v>
      </c>
      <c r="D1530" s="5" t="s">
        <v>4559</v>
      </c>
      <c r="E1530" s="6" t="s">
        <v>4560</v>
      </c>
      <c r="F1530" s="5" t="s">
        <v>19</v>
      </c>
    </row>
    <row r="1531" s="1" customFormat="1" spans="1:6">
      <c r="A1531" s="5">
        <v>1529</v>
      </c>
      <c r="B1531" s="5" t="s">
        <v>4561</v>
      </c>
      <c r="C1531" s="5" t="s">
        <v>8</v>
      </c>
      <c r="D1531" s="5" t="s">
        <v>4562</v>
      </c>
      <c r="E1531" s="6" t="s">
        <v>4563</v>
      </c>
      <c r="F1531" s="5" t="s">
        <v>19</v>
      </c>
    </row>
    <row r="1532" s="1" customFormat="1" spans="1:6">
      <c r="A1532" s="5">
        <v>1530</v>
      </c>
      <c r="B1532" s="5" t="s">
        <v>4564</v>
      </c>
      <c r="C1532" s="5" t="s">
        <v>8</v>
      </c>
      <c r="D1532" s="5" t="s">
        <v>4565</v>
      </c>
      <c r="E1532" s="6" t="s">
        <v>4566</v>
      </c>
      <c r="F1532" s="5" t="s">
        <v>11</v>
      </c>
    </row>
    <row r="1533" s="1" customFormat="1" spans="1:6">
      <c r="A1533" s="5">
        <v>1531</v>
      </c>
      <c r="B1533" s="5" t="s">
        <v>4567</v>
      </c>
      <c r="C1533" s="5" t="s">
        <v>21</v>
      </c>
      <c r="D1533" s="5" t="s">
        <v>4568</v>
      </c>
      <c r="E1533" s="6" t="s">
        <v>4569</v>
      </c>
      <c r="F1533" s="5" t="s">
        <v>130</v>
      </c>
    </row>
    <row r="1534" s="1" customFormat="1" spans="1:6">
      <c r="A1534" s="5">
        <v>1532</v>
      </c>
      <c r="B1534" s="5" t="s">
        <v>4570</v>
      </c>
      <c r="C1534" s="5" t="s">
        <v>8</v>
      </c>
      <c r="D1534" s="5" t="s">
        <v>4571</v>
      </c>
      <c r="E1534" s="6" t="s">
        <v>4572</v>
      </c>
      <c r="F1534" s="5" t="s">
        <v>24</v>
      </c>
    </row>
    <row r="1535" s="1" customFormat="1" spans="1:6">
      <c r="A1535" s="5">
        <v>1533</v>
      </c>
      <c r="B1535" s="5" t="s">
        <v>4573</v>
      </c>
      <c r="C1535" s="5" t="s">
        <v>8</v>
      </c>
      <c r="D1535" s="5" t="s">
        <v>4574</v>
      </c>
      <c r="E1535" s="6" t="s">
        <v>4575</v>
      </c>
      <c r="F1535" s="5" t="s">
        <v>65</v>
      </c>
    </row>
    <row r="1536" s="1" customFormat="1" spans="1:6">
      <c r="A1536" s="5">
        <v>1534</v>
      </c>
      <c r="B1536" s="5" t="s">
        <v>4576</v>
      </c>
      <c r="C1536" s="5" t="s">
        <v>21</v>
      </c>
      <c r="D1536" s="5" t="s">
        <v>4577</v>
      </c>
      <c r="E1536" s="6" t="s">
        <v>4578</v>
      </c>
      <c r="F1536" s="5" t="s">
        <v>19</v>
      </c>
    </row>
    <row r="1537" s="1" customFormat="1" spans="1:6">
      <c r="A1537" s="5">
        <v>1535</v>
      </c>
      <c r="B1537" s="5" t="s">
        <v>4579</v>
      </c>
      <c r="C1537" s="5" t="s">
        <v>8</v>
      </c>
      <c r="D1537" s="5" t="s">
        <v>4580</v>
      </c>
      <c r="E1537" s="6" t="s">
        <v>4581</v>
      </c>
      <c r="F1537" s="5" t="s">
        <v>31</v>
      </c>
    </row>
    <row r="1538" s="1" customFormat="1" spans="1:6">
      <c r="A1538" s="5">
        <v>1536</v>
      </c>
      <c r="B1538" s="5" t="s">
        <v>4582</v>
      </c>
      <c r="C1538" s="5" t="s">
        <v>21</v>
      </c>
      <c r="D1538" s="5" t="s">
        <v>4583</v>
      </c>
      <c r="E1538" s="6" t="s">
        <v>4584</v>
      </c>
      <c r="F1538" s="5" t="s">
        <v>177</v>
      </c>
    </row>
    <row r="1539" s="1" customFormat="1" spans="1:6">
      <c r="A1539" s="5">
        <v>1537</v>
      </c>
      <c r="B1539" s="5" t="s">
        <v>4585</v>
      </c>
      <c r="C1539" s="5" t="s">
        <v>8</v>
      </c>
      <c r="D1539" s="5" t="s">
        <v>4586</v>
      </c>
      <c r="E1539" s="6" t="s">
        <v>4587</v>
      </c>
      <c r="F1539" s="5" t="s">
        <v>11</v>
      </c>
    </row>
    <row r="1540" s="1" customFormat="1" spans="1:6">
      <c r="A1540" s="5">
        <v>1538</v>
      </c>
      <c r="B1540" s="5" t="s">
        <v>4588</v>
      </c>
      <c r="C1540" s="5" t="s">
        <v>8</v>
      </c>
      <c r="D1540" s="5" t="s">
        <v>4589</v>
      </c>
      <c r="E1540" s="6" t="s">
        <v>4590</v>
      </c>
      <c r="F1540" s="5" t="s">
        <v>126</v>
      </c>
    </row>
    <row r="1541" s="1" customFormat="1" spans="1:6">
      <c r="A1541" s="5">
        <v>1539</v>
      </c>
      <c r="B1541" s="5" t="s">
        <v>4591</v>
      </c>
      <c r="C1541" s="5" t="s">
        <v>21</v>
      </c>
      <c r="D1541" s="5" t="s">
        <v>4592</v>
      </c>
      <c r="E1541" s="6" t="s">
        <v>4593</v>
      </c>
      <c r="F1541" s="5" t="s">
        <v>126</v>
      </c>
    </row>
    <row r="1542" s="1" customFormat="1" spans="1:6">
      <c r="A1542" s="5">
        <v>1540</v>
      </c>
      <c r="B1542" s="5" t="s">
        <v>4594</v>
      </c>
      <c r="C1542" s="5" t="s">
        <v>21</v>
      </c>
      <c r="D1542" s="5" t="s">
        <v>4595</v>
      </c>
      <c r="E1542" s="6" t="s">
        <v>4596</v>
      </c>
      <c r="F1542" s="5" t="s">
        <v>19</v>
      </c>
    </row>
    <row r="1543" s="1" customFormat="1" spans="1:6">
      <c r="A1543" s="5">
        <v>1541</v>
      </c>
      <c r="B1543" s="5" t="s">
        <v>4597</v>
      </c>
      <c r="C1543" s="5" t="s">
        <v>21</v>
      </c>
      <c r="D1543" s="5" t="s">
        <v>4598</v>
      </c>
      <c r="E1543" s="6" t="s">
        <v>4599</v>
      </c>
      <c r="F1543" s="5" t="s">
        <v>177</v>
      </c>
    </row>
    <row r="1544" s="1" customFormat="1" spans="1:6">
      <c r="A1544" s="5">
        <v>1542</v>
      </c>
      <c r="B1544" s="5" t="s">
        <v>4600</v>
      </c>
      <c r="C1544" s="5" t="s">
        <v>21</v>
      </c>
      <c r="D1544" s="5" t="s">
        <v>4601</v>
      </c>
      <c r="E1544" s="6" t="s">
        <v>4602</v>
      </c>
      <c r="F1544" s="5" t="s">
        <v>177</v>
      </c>
    </row>
    <row r="1545" s="1" customFormat="1" spans="1:6">
      <c r="A1545" s="5">
        <v>1543</v>
      </c>
      <c r="B1545" s="5" t="s">
        <v>4603</v>
      </c>
      <c r="C1545" s="5" t="s">
        <v>8</v>
      </c>
      <c r="D1545" s="5" t="s">
        <v>4604</v>
      </c>
      <c r="E1545" s="6" t="s">
        <v>4605</v>
      </c>
      <c r="F1545" s="5" t="s">
        <v>11</v>
      </c>
    </row>
    <row r="1546" s="1" customFormat="1" spans="1:6">
      <c r="A1546" s="5">
        <v>1544</v>
      </c>
      <c r="B1546" s="5" t="s">
        <v>4606</v>
      </c>
      <c r="C1546" s="5" t="s">
        <v>21</v>
      </c>
      <c r="D1546" s="5" t="s">
        <v>4607</v>
      </c>
      <c r="E1546" s="6" t="s">
        <v>4608</v>
      </c>
      <c r="F1546" s="5" t="s">
        <v>177</v>
      </c>
    </row>
    <row r="1547" s="1" customFormat="1" spans="1:6">
      <c r="A1547" s="5">
        <v>1545</v>
      </c>
      <c r="B1547" s="5" t="s">
        <v>4609</v>
      </c>
      <c r="C1547" s="5" t="s">
        <v>8</v>
      </c>
      <c r="D1547" s="5" t="s">
        <v>4610</v>
      </c>
      <c r="E1547" s="6" t="s">
        <v>4611</v>
      </c>
      <c r="F1547" s="5" t="s">
        <v>65</v>
      </c>
    </row>
    <row r="1548" s="1" customFormat="1" spans="1:6">
      <c r="A1548" s="5">
        <v>1546</v>
      </c>
      <c r="B1548" s="5" t="s">
        <v>4612</v>
      </c>
      <c r="C1548" s="5" t="s">
        <v>21</v>
      </c>
      <c r="D1548" s="5" t="s">
        <v>4613</v>
      </c>
      <c r="E1548" s="6" t="s">
        <v>4614</v>
      </c>
      <c r="F1548" s="5" t="s">
        <v>24</v>
      </c>
    </row>
    <row r="1549" s="1" customFormat="1" spans="1:6">
      <c r="A1549" s="5">
        <v>1547</v>
      </c>
      <c r="B1549" s="5" t="s">
        <v>4615</v>
      </c>
      <c r="C1549" s="5" t="s">
        <v>21</v>
      </c>
      <c r="D1549" s="5" t="s">
        <v>4616</v>
      </c>
      <c r="E1549" s="6" t="s">
        <v>4617</v>
      </c>
      <c r="F1549" s="5" t="s">
        <v>177</v>
      </c>
    </row>
    <row r="1550" s="1" customFormat="1" spans="1:6">
      <c r="A1550" s="5">
        <v>1548</v>
      </c>
      <c r="B1550" s="5" t="s">
        <v>4618</v>
      </c>
      <c r="C1550" s="5" t="s">
        <v>8</v>
      </c>
      <c r="D1550" s="5" t="s">
        <v>4619</v>
      </c>
      <c r="E1550" s="6" t="s">
        <v>4620</v>
      </c>
      <c r="F1550" s="5" t="s">
        <v>19</v>
      </c>
    </row>
    <row r="1551" s="1" customFormat="1" spans="1:6">
      <c r="A1551" s="5">
        <v>1549</v>
      </c>
      <c r="B1551" s="5" t="s">
        <v>4621</v>
      </c>
      <c r="C1551" s="5" t="s">
        <v>8</v>
      </c>
      <c r="D1551" s="5" t="s">
        <v>4622</v>
      </c>
      <c r="E1551" s="6" t="s">
        <v>4623</v>
      </c>
      <c r="F1551" s="5" t="s">
        <v>177</v>
      </c>
    </row>
    <row r="1552" s="1" customFormat="1" spans="1:6">
      <c r="A1552" s="5">
        <v>1550</v>
      </c>
      <c r="B1552" s="5" t="s">
        <v>4624</v>
      </c>
      <c r="C1552" s="5" t="s">
        <v>21</v>
      </c>
      <c r="D1552" s="5" t="s">
        <v>4625</v>
      </c>
      <c r="E1552" s="6" t="s">
        <v>4626</v>
      </c>
      <c r="F1552" s="5" t="s">
        <v>126</v>
      </c>
    </row>
    <row r="1553" s="1" customFormat="1" spans="1:6">
      <c r="A1553" s="5">
        <v>1551</v>
      </c>
      <c r="B1553" s="5" t="s">
        <v>4627</v>
      </c>
      <c r="C1553" s="5" t="s">
        <v>21</v>
      </c>
      <c r="D1553" s="5" t="s">
        <v>4628</v>
      </c>
      <c r="E1553" s="6" t="s">
        <v>4629</v>
      </c>
      <c r="F1553" s="5" t="s">
        <v>130</v>
      </c>
    </row>
    <row r="1554" s="1" customFormat="1" spans="1:6">
      <c r="A1554" s="5">
        <v>1552</v>
      </c>
      <c r="B1554" s="5" t="s">
        <v>4630</v>
      </c>
      <c r="C1554" s="5" t="s">
        <v>8</v>
      </c>
      <c r="D1554" s="5" t="s">
        <v>4631</v>
      </c>
      <c r="E1554" s="6" t="s">
        <v>4632</v>
      </c>
      <c r="F1554" s="5" t="s">
        <v>19</v>
      </c>
    </row>
    <row r="1555" s="1" customFormat="1" spans="1:6">
      <c r="A1555" s="5">
        <v>1553</v>
      </c>
      <c r="B1555" s="5" t="s">
        <v>4633</v>
      </c>
      <c r="C1555" s="5" t="s">
        <v>21</v>
      </c>
      <c r="D1555" s="5" t="s">
        <v>4634</v>
      </c>
      <c r="E1555" s="6" t="s">
        <v>4635</v>
      </c>
      <c r="F1555" s="5" t="s">
        <v>130</v>
      </c>
    </row>
    <row r="1556" s="1" customFormat="1" spans="1:6">
      <c r="A1556" s="5">
        <v>1554</v>
      </c>
      <c r="B1556" s="5" t="s">
        <v>4636</v>
      </c>
      <c r="C1556" s="5" t="s">
        <v>8</v>
      </c>
      <c r="D1556" s="5" t="s">
        <v>4637</v>
      </c>
      <c r="E1556" s="6" t="s">
        <v>4638</v>
      </c>
      <c r="F1556" s="5" t="s">
        <v>11</v>
      </c>
    </row>
    <row r="1557" s="1" customFormat="1" spans="1:6">
      <c r="A1557" s="5">
        <v>1555</v>
      </c>
      <c r="B1557" s="5" t="s">
        <v>4639</v>
      </c>
      <c r="C1557" s="5" t="s">
        <v>8</v>
      </c>
      <c r="D1557" s="5" t="s">
        <v>4640</v>
      </c>
      <c r="E1557" s="6" t="s">
        <v>4641</v>
      </c>
      <c r="F1557" s="5" t="s">
        <v>31</v>
      </c>
    </row>
    <row r="1558" s="1" customFormat="1" spans="1:6">
      <c r="A1558" s="5">
        <v>1556</v>
      </c>
      <c r="B1558" s="5" t="s">
        <v>4642</v>
      </c>
      <c r="C1558" s="5" t="s">
        <v>21</v>
      </c>
      <c r="D1558" s="5" t="s">
        <v>4643</v>
      </c>
      <c r="E1558" s="6" t="s">
        <v>4644</v>
      </c>
      <c r="F1558" s="5" t="s">
        <v>24</v>
      </c>
    </row>
    <row r="1559" s="1" customFormat="1" spans="1:6">
      <c r="A1559" s="5">
        <v>1557</v>
      </c>
      <c r="B1559" s="5" t="s">
        <v>4645</v>
      </c>
      <c r="C1559" s="5" t="s">
        <v>8</v>
      </c>
      <c r="D1559" s="5" t="s">
        <v>4646</v>
      </c>
      <c r="E1559" s="6" t="s">
        <v>4647</v>
      </c>
      <c r="F1559" s="5" t="s">
        <v>19</v>
      </c>
    </row>
    <row r="1560" s="1" customFormat="1" spans="1:6">
      <c r="A1560" s="5">
        <v>1558</v>
      </c>
      <c r="B1560" s="5" t="s">
        <v>4648</v>
      </c>
      <c r="C1560" s="5" t="s">
        <v>21</v>
      </c>
      <c r="D1560" s="5" t="s">
        <v>4649</v>
      </c>
      <c r="E1560" s="6" t="s">
        <v>4650</v>
      </c>
      <c r="F1560" s="5" t="s">
        <v>19</v>
      </c>
    </row>
    <row r="1561" s="1" customFormat="1" spans="1:6">
      <c r="A1561" s="5">
        <v>1559</v>
      </c>
      <c r="B1561" s="5" t="s">
        <v>4651</v>
      </c>
      <c r="C1561" s="5" t="s">
        <v>8</v>
      </c>
      <c r="D1561" s="5" t="s">
        <v>4652</v>
      </c>
      <c r="E1561" s="6" t="s">
        <v>4653</v>
      </c>
      <c r="F1561" s="5" t="s">
        <v>31</v>
      </c>
    </row>
    <row r="1562" s="1" customFormat="1" spans="1:6">
      <c r="A1562" s="5">
        <v>1560</v>
      </c>
      <c r="B1562" s="5" t="s">
        <v>4654</v>
      </c>
      <c r="C1562" s="5" t="s">
        <v>8</v>
      </c>
      <c r="D1562" s="5" t="s">
        <v>4655</v>
      </c>
      <c r="E1562" s="6" t="s">
        <v>4656</v>
      </c>
      <c r="F1562" s="5" t="s">
        <v>31</v>
      </c>
    </row>
    <row r="1563" s="1" customFormat="1" spans="1:6">
      <c r="A1563" s="5">
        <v>1561</v>
      </c>
      <c r="B1563" s="5" t="s">
        <v>4308</v>
      </c>
      <c r="C1563" s="5" t="s">
        <v>8</v>
      </c>
      <c r="D1563" s="5" t="s">
        <v>4657</v>
      </c>
      <c r="E1563" s="6" t="s">
        <v>4658</v>
      </c>
      <c r="F1563" s="5" t="s">
        <v>11</v>
      </c>
    </row>
    <row r="1564" s="1" customFormat="1" spans="1:6">
      <c r="A1564" s="5">
        <v>1562</v>
      </c>
      <c r="B1564" s="5" t="s">
        <v>4659</v>
      </c>
      <c r="C1564" s="5" t="s">
        <v>21</v>
      </c>
      <c r="D1564" s="5" t="s">
        <v>4660</v>
      </c>
      <c r="E1564" s="6" t="s">
        <v>4661</v>
      </c>
      <c r="F1564" s="5" t="s">
        <v>19</v>
      </c>
    </row>
    <row r="1565" s="1" customFormat="1" spans="1:6">
      <c r="A1565" s="5">
        <v>1563</v>
      </c>
      <c r="B1565" s="5" t="s">
        <v>4662</v>
      </c>
      <c r="C1565" s="5" t="s">
        <v>21</v>
      </c>
      <c r="D1565" s="5" t="s">
        <v>4663</v>
      </c>
      <c r="E1565" s="6" t="s">
        <v>4664</v>
      </c>
      <c r="F1565" s="5" t="s">
        <v>126</v>
      </c>
    </row>
    <row r="1566" s="1" customFormat="1" spans="1:6">
      <c r="A1566" s="5">
        <v>1564</v>
      </c>
      <c r="B1566" s="5" t="s">
        <v>4665</v>
      </c>
      <c r="C1566" s="5" t="s">
        <v>8</v>
      </c>
      <c r="D1566" s="5" t="s">
        <v>4666</v>
      </c>
      <c r="E1566" s="6" t="s">
        <v>4667</v>
      </c>
      <c r="F1566" s="5" t="s">
        <v>130</v>
      </c>
    </row>
    <row r="1567" s="1" customFormat="1" spans="1:6">
      <c r="A1567" s="5">
        <v>1565</v>
      </c>
      <c r="B1567" s="5" t="s">
        <v>4668</v>
      </c>
      <c r="C1567" s="5" t="s">
        <v>21</v>
      </c>
      <c r="D1567" s="5" t="s">
        <v>4669</v>
      </c>
      <c r="E1567" s="6" t="s">
        <v>4670</v>
      </c>
      <c r="F1567" s="5" t="s">
        <v>65</v>
      </c>
    </row>
    <row r="1568" s="1" customFormat="1" spans="1:6">
      <c r="A1568" s="5">
        <v>1566</v>
      </c>
      <c r="B1568" s="5" t="s">
        <v>4671</v>
      </c>
      <c r="C1568" s="5" t="s">
        <v>8</v>
      </c>
      <c r="D1568" s="5" t="s">
        <v>4672</v>
      </c>
      <c r="E1568" s="6" t="s">
        <v>4673</v>
      </c>
      <c r="F1568" s="5" t="s">
        <v>177</v>
      </c>
    </row>
    <row r="1569" s="1" customFormat="1" spans="1:6">
      <c r="A1569" s="5">
        <v>1567</v>
      </c>
      <c r="B1569" s="5" t="s">
        <v>4674</v>
      </c>
      <c r="C1569" s="5" t="s">
        <v>8</v>
      </c>
      <c r="D1569" s="5" t="s">
        <v>4675</v>
      </c>
      <c r="E1569" s="6" t="s">
        <v>4676</v>
      </c>
      <c r="F1569" s="5" t="s">
        <v>19</v>
      </c>
    </row>
    <row r="1570" s="1" customFormat="1" spans="1:6">
      <c r="A1570" s="5">
        <v>1568</v>
      </c>
      <c r="B1570" s="5" t="s">
        <v>4677</v>
      </c>
      <c r="C1570" s="5" t="s">
        <v>8</v>
      </c>
      <c r="D1570" s="5" t="s">
        <v>4678</v>
      </c>
      <c r="E1570" s="6" t="s">
        <v>4679</v>
      </c>
      <c r="F1570" s="5" t="s">
        <v>11</v>
      </c>
    </row>
    <row r="1571" s="1" customFormat="1" spans="1:6">
      <c r="A1571" s="5">
        <v>1569</v>
      </c>
      <c r="B1571" s="5" t="s">
        <v>4680</v>
      </c>
      <c r="C1571" s="5" t="s">
        <v>21</v>
      </c>
      <c r="D1571" s="5" t="s">
        <v>4681</v>
      </c>
      <c r="E1571" s="6" t="s">
        <v>4682</v>
      </c>
      <c r="F1571" s="5" t="s">
        <v>126</v>
      </c>
    </row>
    <row r="1572" s="1" customFormat="1" spans="1:6">
      <c r="A1572" s="5">
        <v>1570</v>
      </c>
      <c r="B1572" s="5" t="s">
        <v>4683</v>
      </c>
      <c r="C1572" s="5" t="s">
        <v>21</v>
      </c>
      <c r="D1572" s="5" t="s">
        <v>4684</v>
      </c>
      <c r="E1572" s="6" t="s">
        <v>4685</v>
      </c>
      <c r="F1572" s="5" t="s">
        <v>130</v>
      </c>
    </row>
    <row r="1573" s="1" customFormat="1" spans="1:6">
      <c r="A1573" s="5">
        <v>1571</v>
      </c>
      <c r="B1573" s="5" t="s">
        <v>4686</v>
      </c>
      <c r="C1573" s="5" t="s">
        <v>21</v>
      </c>
      <c r="D1573" s="5" t="s">
        <v>4687</v>
      </c>
      <c r="E1573" s="6" t="s">
        <v>4688</v>
      </c>
      <c r="F1573" s="5" t="s">
        <v>126</v>
      </c>
    </row>
    <row r="1574" s="1" customFormat="1" spans="1:6">
      <c r="A1574" s="5">
        <v>1572</v>
      </c>
      <c r="B1574" s="5" t="s">
        <v>4689</v>
      </c>
      <c r="C1574" s="5" t="s">
        <v>8</v>
      </c>
      <c r="D1574" s="5" t="s">
        <v>4690</v>
      </c>
      <c r="E1574" s="6" t="s">
        <v>4691</v>
      </c>
      <c r="F1574" s="5" t="s">
        <v>11</v>
      </c>
    </row>
    <row r="1575" s="1" customFormat="1" spans="1:6">
      <c r="A1575" s="5">
        <v>1573</v>
      </c>
      <c r="B1575" s="5" t="s">
        <v>4692</v>
      </c>
      <c r="C1575" s="5" t="s">
        <v>21</v>
      </c>
      <c r="D1575" s="5" t="s">
        <v>4693</v>
      </c>
      <c r="E1575" s="6" t="s">
        <v>4694</v>
      </c>
      <c r="F1575" s="5" t="s">
        <v>126</v>
      </c>
    </row>
    <row r="1576" s="1" customFormat="1" spans="1:6">
      <c r="A1576" s="5">
        <v>1574</v>
      </c>
      <c r="B1576" s="5" t="s">
        <v>4695</v>
      </c>
      <c r="C1576" s="5" t="s">
        <v>21</v>
      </c>
      <c r="D1576" s="5" t="s">
        <v>4696</v>
      </c>
      <c r="E1576" s="6" t="s">
        <v>4697</v>
      </c>
      <c r="F1576" s="5" t="s">
        <v>126</v>
      </c>
    </row>
    <row r="1577" s="1" customFormat="1" spans="1:6">
      <c r="A1577" s="5">
        <v>1575</v>
      </c>
      <c r="B1577" s="5" t="s">
        <v>4698</v>
      </c>
      <c r="C1577" s="5" t="s">
        <v>21</v>
      </c>
      <c r="D1577" s="5" t="s">
        <v>4699</v>
      </c>
      <c r="E1577" s="6" t="s">
        <v>4700</v>
      </c>
      <c r="F1577" s="5" t="s">
        <v>130</v>
      </c>
    </row>
    <row r="1578" s="1" customFormat="1" spans="1:6">
      <c r="A1578" s="5">
        <v>1576</v>
      </c>
      <c r="B1578" s="5" t="s">
        <v>4701</v>
      </c>
      <c r="C1578" s="5" t="s">
        <v>21</v>
      </c>
      <c r="D1578" s="5" t="s">
        <v>4702</v>
      </c>
      <c r="E1578" s="6" t="s">
        <v>4703</v>
      </c>
      <c r="F1578" s="5" t="s">
        <v>177</v>
      </c>
    </row>
    <row r="1579" s="1" customFormat="1" spans="1:6">
      <c r="A1579" s="5">
        <v>1577</v>
      </c>
      <c r="B1579" s="5" t="s">
        <v>4704</v>
      </c>
      <c r="C1579" s="5" t="s">
        <v>21</v>
      </c>
      <c r="D1579" s="5" t="s">
        <v>4705</v>
      </c>
      <c r="E1579" s="6" t="s">
        <v>4706</v>
      </c>
      <c r="F1579" s="5" t="s">
        <v>130</v>
      </c>
    </row>
    <row r="1580" s="1" customFormat="1" spans="1:6">
      <c r="A1580" s="5">
        <v>1578</v>
      </c>
      <c r="B1580" s="5" t="s">
        <v>4707</v>
      </c>
      <c r="C1580" s="5" t="s">
        <v>21</v>
      </c>
      <c r="D1580" s="5" t="s">
        <v>4708</v>
      </c>
      <c r="E1580" s="6" t="s">
        <v>4709</v>
      </c>
      <c r="F1580" s="5" t="s">
        <v>130</v>
      </c>
    </row>
    <row r="1581" s="1" customFormat="1" spans="1:6">
      <c r="A1581" s="5">
        <v>1579</v>
      </c>
      <c r="B1581" s="5" t="s">
        <v>4710</v>
      </c>
      <c r="C1581" s="5" t="s">
        <v>8</v>
      </c>
      <c r="D1581" s="5" t="s">
        <v>4711</v>
      </c>
      <c r="E1581" s="6" t="s">
        <v>4712</v>
      </c>
      <c r="F1581" s="5" t="s">
        <v>19</v>
      </c>
    </row>
    <row r="1582" s="1" customFormat="1" spans="1:6">
      <c r="A1582" s="5">
        <v>1580</v>
      </c>
      <c r="B1582" s="5" t="s">
        <v>4713</v>
      </c>
      <c r="C1582" s="5" t="s">
        <v>21</v>
      </c>
      <c r="D1582" s="5" t="s">
        <v>4714</v>
      </c>
      <c r="E1582" s="6" t="s">
        <v>4715</v>
      </c>
      <c r="F1582" s="5" t="s">
        <v>126</v>
      </c>
    </row>
    <row r="1583" s="1" customFormat="1" spans="1:6">
      <c r="A1583" s="5">
        <v>1581</v>
      </c>
      <c r="B1583" s="5" t="s">
        <v>4716</v>
      </c>
      <c r="C1583" s="5" t="s">
        <v>8</v>
      </c>
      <c r="D1583" s="5" t="s">
        <v>4717</v>
      </c>
      <c r="E1583" s="6" t="s">
        <v>4718</v>
      </c>
      <c r="F1583" s="5" t="s">
        <v>126</v>
      </c>
    </row>
    <row r="1584" s="1" customFormat="1" spans="1:6">
      <c r="A1584" s="5">
        <v>1582</v>
      </c>
      <c r="B1584" s="5" t="s">
        <v>4719</v>
      </c>
      <c r="C1584" s="5" t="s">
        <v>21</v>
      </c>
      <c r="D1584" s="5" t="s">
        <v>4720</v>
      </c>
      <c r="E1584" s="6" t="s">
        <v>4721</v>
      </c>
      <c r="F1584" s="5" t="s">
        <v>130</v>
      </c>
    </row>
    <row r="1585" s="1" customFormat="1" spans="1:6">
      <c r="A1585" s="5">
        <v>1583</v>
      </c>
      <c r="B1585" s="5" t="s">
        <v>4722</v>
      </c>
      <c r="C1585" s="5" t="s">
        <v>21</v>
      </c>
      <c r="D1585" s="5" t="s">
        <v>4723</v>
      </c>
      <c r="E1585" s="6" t="s">
        <v>4724</v>
      </c>
      <c r="F1585" s="5" t="s">
        <v>177</v>
      </c>
    </row>
    <row r="1586" s="1" customFormat="1" spans="1:6">
      <c r="A1586" s="5">
        <v>1584</v>
      </c>
      <c r="B1586" s="5" t="s">
        <v>4725</v>
      </c>
      <c r="C1586" s="5" t="s">
        <v>8</v>
      </c>
      <c r="D1586" s="5" t="s">
        <v>4726</v>
      </c>
      <c r="E1586" s="6" t="s">
        <v>4727</v>
      </c>
      <c r="F1586" s="5" t="s">
        <v>130</v>
      </c>
    </row>
    <row r="1587" s="1" customFormat="1" spans="1:6">
      <c r="A1587" s="5">
        <v>1585</v>
      </c>
      <c r="B1587" s="5" t="s">
        <v>4728</v>
      </c>
      <c r="C1587" s="5" t="s">
        <v>8</v>
      </c>
      <c r="D1587" s="5" t="s">
        <v>4729</v>
      </c>
      <c r="E1587" s="6" t="s">
        <v>4730</v>
      </c>
      <c r="F1587" s="5" t="s">
        <v>130</v>
      </c>
    </row>
    <row r="1588" s="1" customFormat="1" spans="1:6">
      <c r="A1588" s="5">
        <v>1586</v>
      </c>
      <c r="B1588" s="5" t="s">
        <v>4731</v>
      </c>
      <c r="C1588" s="5" t="s">
        <v>21</v>
      </c>
      <c r="D1588" s="5" t="s">
        <v>4732</v>
      </c>
      <c r="E1588" s="6" t="s">
        <v>4733</v>
      </c>
      <c r="F1588" s="5" t="s">
        <v>146</v>
      </c>
    </row>
    <row r="1589" s="1" customFormat="1" spans="1:6">
      <c r="A1589" s="5">
        <v>1587</v>
      </c>
      <c r="B1589" s="5" t="s">
        <v>4734</v>
      </c>
      <c r="C1589" s="5" t="s">
        <v>21</v>
      </c>
      <c r="D1589" s="5" t="s">
        <v>4735</v>
      </c>
      <c r="E1589" s="6" t="s">
        <v>4736</v>
      </c>
      <c r="F1589" s="5" t="s">
        <v>177</v>
      </c>
    </row>
    <row r="1590" s="1" customFormat="1" spans="1:6">
      <c r="A1590" s="5">
        <v>1588</v>
      </c>
      <c r="B1590" s="5" t="s">
        <v>4737</v>
      </c>
      <c r="C1590" s="5" t="s">
        <v>21</v>
      </c>
      <c r="D1590" s="5" t="s">
        <v>4738</v>
      </c>
      <c r="E1590" s="6" t="s">
        <v>4739</v>
      </c>
      <c r="F1590" s="5" t="s">
        <v>130</v>
      </c>
    </row>
    <row r="1591" s="1" customFormat="1" spans="1:6">
      <c r="A1591" s="5">
        <v>1589</v>
      </c>
      <c r="B1591" s="5" t="s">
        <v>4740</v>
      </c>
      <c r="C1591" s="5" t="s">
        <v>21</v>
      </c>
      <c r="D1591" s="5" t="s">
        <v>4741</v>
      </c>
      <c r="E1591" s="6" t="s">
        <v>4742</v>
      </c>
      <c r="F1591" s="5" t="s">
        <v>19</v>
      </c>
    </row>
    <row r="1592" s="1" customFormat="1" spans="1:6">
      <c r="A1592" s="5">
        <v>1590</v>
      </c>
      <c r="B1592" s="5" t="s">
        <v>4743</v>
      </c>
      <c r="C1592" s="5" t="s">
        <v>21</v>
      </c>
      <c r="D1592" s="5" t="s">
        <v>4744</v>
      </c>
      <c r="E1592" s="6" t="s">
        <v>4745</v>
      </c>
      <c r="F1592" s="5" t="s">
        <v>130</v>
      </c>
    </row>
    <row r="1593" s="1" customFormat="1" spans="1:6">
      <c r="A1593" s="5">
        <v>1591</v>
      </c>
      <c r="B1593" s="5" t="s">
        <v>4746</v>
      </c>
      <c r="C1593" s="5" t="s">
        <v>21</v>
      </c>
      <c r="D1593" s="5" t="s">
        <v>4747</v>
      </c>
      <c r="E1593" s="6" t="s">
        <v>4748</v>
      </c>
      <c r="F1593" s="5" t="s">
        <v>130</v>
      </c>
    </row>
    <row r="1594" s="1" customFormat="1" spans="1:6">
      <c r="A1594" s="5">
        <v>1592</v>
      </c>
      <c r="B1594" s="5" t="s">
        <v>4749</v>
      </c>
      <c r="C1594" s="5" t="s">
        <v>21</v>
      </c>
      <c r="D1594" s="5" t="s">
        <v>4750</v>
      </c>
      <c r="E1594" s="6" t="s">
        <v>4751</v>
      </c>
      <c r="F1594" s="5" t="s">
        <v>130</v>
      </c>
    </row>
    <row r="1595" s="1" customFormat="1" spans="1:6">
      <c r="A1595" s="5">
        <v>1593</v>
      </c>
      <c r="B1595" s="5" t="s">
        <v>4752</v>
      </c>
      <c r="C1595" s="5" t="s">
        <v>21</v>
      </c>
      <c r="D1595" s="5" t="s">
        <v>4753</v>
      </c>
      <c r="E1595" s="6" t="s">
        <v>4754</v>
      </c>
      <c r="F1595" s="5" t="s">
        <v>130</v>
      </c>
    </row>
    <row r="1596" s="1" customFormat="1" spans="1:6">
      <c r="A1596" s="5">
        <v>1594</v>
      </c>
      <c r="B1596" s="5" t="s">
        <v>4755</v>
      </c>
      <c r="C1596" s="5" t="s">
        <v>8</v>
      </c>
      <c r="D1596" s="5" t="s">
        <v>4756</v>
      </c>
      <c r="E1596" s="6" t="s">
        <v>4757</v>
      </c>
      <c r="F1596" s="5" t="s">
        <v>130</v>
      </c>
    </row>
    <row r="1597" s="1" customFormat="1" spans="1:6">
      <c r="A1597" s="5">
        <v>1595</v>
      </c>
      <c r="B1597" s="5" t="s">
        <v>4758</v>
      </c>
      <c r="C1597" s="5" t="s">
        <v>8</v>
      </c>
      <c r="D1597" s="5" t="s">
        <v>4759</v>
      </c>
      <c r="E1597" s="6" t="s">
        <v>4760</v>
      </c>
      <c r="F1597" s="5" t="s">
        <v>19</v>
      </c>
    </row>
    <row r="1598" s="1" customFormat="1" spans="1:6">
      <c r="A1598" s="5">
        <v>1596</v>
      </c>
      <c r="B1598" s="5" t="s">
        <v>4761</v>
      </c>
      <c r="C1598" s="5" t="s">
        <v>8</v>
      </c>
      <c r="D1598" s="5" t="s">
        <v>4762</v>
      </c>
      <c r="E1598" s="6" t="s">
        <v>4763</v>
      </c>
      <c r="F1598" s="5" t="s">
        <v>31</v>
      </c>
    </row>
    <row r="1599" s="1" customFormat="1" spans="1:6">
      <c r="A1599" s="5">
        <v>1597</v>
      </c>
      <c r="B1599" s="5" t="s">
        <v>4764</v>
      </c>
      <c r="C1599" s="5" t="s">
        <v>8</v>
      </c>
      <c r="D1599" s="5" t="s">
        <v>4765</v>
      </c>
      <c r="E1599" s="6" t="s">
        <v>4766</v>
      </c>
      <c r="F1599" s="5" t="s">
        <v>11</v>
      </c>
    </row>
    <row r="1600" s="1" customFormat="1" spans="1:6">
      <c r="A1600" s="5">
        <v>1598</v>
      </c>
      <c r="B1600" s="5" t="s">
        <v>4767</v>
      </c>
      <c r="C1600" s="5" t="s">
        <v>21</v>
      </c>
      <c r="D1600" s="5" t="s">
        <v>4768</v>
      </c>
      <c r="E1600" s="6" t="s">
        <v>4769</v>
      </c>
      <c r="F1600" s="5" t="s">
        <v>177</v>
      </c>
    </row>
    <row r="1601" s="1" customFormat="1" spans="1:6">
      <c r="A1601" s="5">
        <v>1599</v>
      </c>
      <c r="B1601" s="5" t="s">
        <v>1420</v>
      </c>
      <c r="C1601" s="5" t="s">
        <v>21</v>
      </c>
      <c r="D1601" s="5" t="s">
        <v>4770</v>
      </c>
      <c r="E1601" s="6" t="s">
        <v>4771</v>
      </c>
      <c r="F1601" s="5" t="s">
        <v>126</v>
      </c>
    </row>
    <row r="1602" s="1" customFormat="1" spans="1:6">
      <c r="A1602" s="5">
        <v>1600</v>
      </c>
      <c r="B1602" s="5" t="s">
        <v>4772</v>
      </c>
      <c r="C1602" s="5" t="s">
        <v>21</v>
      </c>
      <c r="D1602" s="5" t="s">
        <v>4773</v>
      </c>
      <c r="E1602" s="6" t="s">
        <v>4774</v>
      </c>
      <c r="F1602" s="5" t="s">
        <v>130</v>
      </c>
    </row>
    <row r="1603" s="1" customFormat="1" spans="1:6">
      <c r="A1603" s="5">
        <v>1601</v>
      </c>
      <c r="B1603" s="5" t="s">
        <v>4775</v>
      </c>
      <c r="C1603" s="5" t="s">
        <v>21</v>
      </c>
      <c r="D1603" s="5" t="s">
        <v>4776</v>
      </c>
      <c r="E1603" s="6" t="s">
        <v>4777</v>
      </c>
      <c r="F1603" s="5" t="s">
        <v>130</v>
      </c>
    </row>
    <row r="1604" s="1" customFormat="1" spans="1:6">
      <c r="A1604" s="5">
        <v>1602</v>
      </c>
      <c r="B1604" s="5" t="s">
        <v>4778</v>
      </c>
      <c r="C1604" s="5" t="s">
        <v>21</v>
      </c>
      <c r="D1604" s="5" t="s">
        <v>4779</v>
      </c>
      <c r="E1604" s="6" t="s">
        <v>4780</v>
      </c>
      <c r="F1604" s="5" t="s">
        <v>126</v>
      </c>
    </row>
    <row r="1605" s="1" customFormat="1" spans="1:6">
      <c r="A1605" s="5">
        <v>1603</v>
      </c>
      <c r="B1605" s="5" t="s">
        <v>4781</v>
      </c>
      <c r="C1605" s="5" t="s">
        <v>21</v>
      </c>
      <c r="D1605" s="5" t="s">
        <v>4782</v>
      </c>
      <c r="E1605" s="6" t="s">
        <v>4783</v>
      </c>
      <c r="F1605" s="5" t="s">
        <v>130</v>
      </c>
    </row>
    <row r="1606" s="1" customFormat="1" spans="1:6">
      <c r="A1606" s="5">
        <v>1604</v>
      </c>
      <c r="B1606" s="5" t="s">
        <v>4784</v>
      </c>
      <c r="C1606" s="5" t="s">
        <v>21</v>
      </c>
      <c r="D1606" s="5" t="s">
        <v>4785</v>
      </c>
      <c r="E1606" s="6" t="s">
        <v>4786</v>
      </c>
      <c r="F1606" s="5" t="s">
        <v>130</v>
      </c>
    </row>
    <row r="1607" s="1" customFormat="1" spans="1:6">
      <c r="A1607" s="5">
        <v>1605</v>
      </c>
      <c r="B1607" s="5" t="s">
        <v>4787</v>
      </c>
      <c r="C1607" s="5" t="s">
        <v>8</v>
      </c>
      <c r="D1607" s="5" t="s">
        <v>4788</v>
      </c>
      <c r="E1607" s="6" t="s">
        <v>4789</v>
      </c>
      <c r="F1607" s="5" t="s">
        <v>11</v>
      </c>
    </row>
    <row r="1608" s="1" customFormat="1" spans="1:6">
      <c r="A1608" s="5">
        <v>1606</v>
      </c>
      <c r="B1608" s="5" t="s">
        <v>4790</v>
      </c>
      <c r="C1608" s="5" t="s">
        <v>8</v>
      </c>
      <c r="D1608" s="5" t="s">
        <v>4791</v>
      </c>
      <c r="E1608" s="6" t="s">
        <v>4792</v>
      </c>
      <c r="F1608" s="5" t="s">
        <v>31</v>
      </c>
    </row>
    <row r="1609" s="1" customFormat="1" spans="1:6">
      <c r="A1609" s="5">
        <v>1607</v>
      </c>
      <c r="B1609" s="5" t="s">
        <v>2391</v>
      </c>
      <c r="C1609" s="5" t="s">
        <v>21</v>
      </c>
      <c r="D1609" s="5" t="s">
        <v>4793</v>
      </c>
      <c r="E1609" s="6" t="s">
        <v>4794</v>
      </c>
      <c r="F1609" s="5" t="s">
        <v>126</v>
      </c>
    </row>
    <row r="1610" s="1" customFormat="1" spans="1:6">
      <c r="A1610" s="5">
        <v>1608</v>
      </c>
      <c r="B1610" s="5" t="s">
        <v>4795</v>
      </c>
      <c r="C1610" s="5" t="s">
        <v>21</v>
      </c>
      <c r="D1610" s="5" t="s">
        <v>4796</v>
      </c>
      <c r="E1610" s="6" t="s">
        <v>4797</v>
      </c>
      <c r="F1610" s="5" t="s">
        <v>24</v>
      </c>
    </row>
    <row r="1611" s="1" customFormat="1" spans="1:6">
      <c r="A1611" s="5">
        <v>1609</v>
      </c>
      <c r="B1611" s="5" t="s">
        <v>4798</v>
      </c>
      <c r="C1611" s="5" t="s">
        <v>8</v>
      </c>
      <c r="D1611" s="5" t="s">
        <v>4799</v>
      </c>
      <c r="E1611" s="6" t="s">
        <v>4800</v>
      </c>
      <c r="F1611" s="5" t="s">
        <v>126</v>
      </c>
    </row>
    <row r="1612" s="1" customFormat="1" spans="1:6">
      <c r="A1612" s="5">
        <v>1610</v>
      </c>
      <c r="B1612" s="5" t="s">
        <v>4801</v>
      </c>
      <c r="C1612" s="5" t="s">
        <v>21</v>
      </c>
      <c r="D1612" s="5" t="s">
        <v>4802</v>
      </c>
      <c r="E1612" s="6" t="s">
        <v>4803</v>
      </c>
      <c r="F1612" s="5" t="s">
        <v>130</v>
      </c>
    </row>
    <row r="1613" s="1" customFormat="1" spans="1:6">
      <c r="A1613" s="5">
        <v>1611</v>
      </c>
      <c r="B1613" s="5" t="s">
        <v>4804</v>
      </c>
      <c r="C1613" s="5" t="s">
        <v>8</v>
      </c>
      <c r="D1613" s="5" t="s">
        <v>4805</v>
      </c>
      <c r="E1613" s="6" t="s">
        <v>4806</v>
      </c>
      <c r="F1613" s="5" t="s">
        <v>11</v>
      </c>
    </row>
    <row r="1614" s="1" customFormat="1" spans="1:6">
      <c r="A1614" s="5">
        <v>1612</v>
      </c>
      <c r="B1614" s="5" t="s">
        <v>4807</v>
      </c>
      <c r="C1614" s="5" t="s">
        <v>8</v>
      </c>
      <c r="D1614" s="5" t="s">
        <v>4808</v>
      </c>
      <c r="E1614" s="6" t="s">
        <v>4809</v>
      </c>
      <c r="F1614" s="5" t="s">
        <v>19</v>
      </c>
    </row>
    <row r="1615" s="1" customFormat="1" spans="1:6">
      <c r="A1615" s="5">
        <v>1613</v>
      </c>
      <c r="B1615" s="5" t="s">
        <v>4810</v>
      </c>
      <c r="C1615" s="5" t="s">
        <v>8</v>
      </c>
      <c r="D1615" s="5" t="s">
        <v>4811</v>
      </c>
      <c r="E1615" s="6" t="s">
        <v>4812</v>
      </c>
      <c r="F1615" s="5" t="s">
        <v>11</v>
      </c>
    </row>
    <row r="1616" s="1" customFormat="1" spans="1:6">
      <c r="A1616" s="5">
        <v>1614</v>
      </c>
      <c r="B1616" s="5" t="s">
        <v>4813</v>
      </c>
      <c r="C1616" s="5" t="s">
        <v>21</v>
      </c>
      <c r="D1616" s="5" t="s">
        <v>4814</v>
      </c>
      <c r="E1616" s="6" t="s">
        <v>4815</v>
      </c>
      <c r="F1616" s="5" t="s">
        <v>65</v>
      </c>
    </row>
    <row r="1617" s="1" customFormat="1" spans="1:6">
      <c r="A1617" s="5">
        <v>1615</v>
      </c>
      <c r="B1617" s="5" t="s">
        <v>4816</v>
      </c>
      <c r="C1617" s="5" t="s">
        <v>21</v>
      </c>
      <c r="D1617" s="5" t="s">
        <v>4817</v>
      </c>
      <c r="E1617" s="6" t="s">
        <v>4818</v>
      </c>
      <c r="F1617" s="5" t="s">
        <v>130</v>
      </c>
    </row>
    <row r="1618" s="1" customFormat="1" spans="1:6">
      <c r="A1618" s="5">
        <v>1616</v>
      </c>
      <c r="B1618" s="5" t="s">
        <v>4819</v>
      </c>
      <c r="C1618" s="5" t="s">
        <v>8</v>
      </c>
      <c r="D1618" s="5" t="s">
        <v>4820</v>
      </c>
      <c r="E1618" s="6" t="s">
        <v>4821</v>
      </c>
      <c r="F1618" s="5" t="s">
        <v>126</v>
      </c>
    </row>
    <row r="1619" s="1" customFormat="1" spans="1:6">
      <c r="A1619" s="5">
        <v>1617</v>
      </c>
      <c r="B1619" s="5" t="s">
        <v>4822</v>
      </c>
      <c r="C1619" s="5" t="s">
        <v>21</v>
      </c>
      <c r="D1619" s="5" t="s">
        <v>4823</v>
      </c>
      <c r="E1619" s="6" t="s">
        <v>4824</v>
      </c>
      <c r="F1619" s="5" t="s">
        <v>177</v>
      </c>
    </row>
    <row r="1620" s="1" customFormat="1" spans="1:6">
      <c r="A1620" s="5">
        <v>1618</v>
      </c>
      <c r="B1620" s="5" t="s">
        <v>4825</v>
      </c>
      <c r="C1620" s="5" t="s">
        <v>8</v>
      </c>
      <c r="D1620" s="5" t="s">
        <v>4826</v>
      </c>
      <c r="E1620" s="6" t="s">
        <v>4827</v>
      </c>
      <c r="F1620" s="5" t="s">
        <v>19</v>
      </c>
    </row>
    <row r="1621" s="1" customFormat="1" spans="1:6">
      <c r="A1621" s="5">
        <v>1619</v>
      </c>
      <c r="B1621" s="5" t="s">
        <v>4828</v>
      </c>
      <c r="C1621" s="5" t="s">
        <v>8</v>
      </c>
      <c r="D1621" s="5" t="s">
        <v>4829</v>
      </c>
      <c r="E1621" s="6" t="s">
        <v>4830</v>
      </c>
      <c r="F1621" s="5" t="s">
        <v>19</v>
      </c>
    </row>
    <row r="1622" s="1" customFormat="1" spans="1:6">
      <c r="A1622" s="5">
        <v>1620</v>
      </c>
      <c r="B1622" s="5" t="s">
        <v>4831</v>
      </c>
      <c r="C1622" s="5" t="s">
        <v>21</v>
      </c>
      <c r="D1622" s="5" t="s">
        <v>4832</v>
      </c>
      <c r="E1622" s="6" t="s">
        <v>4833</v>
      </c>
      <c r="F1622" s="5" t="s">
        <v>130</v>
      </c>
    </row>
    <row r="1623" s="1" customFormat="1" spans="1:6">
      <c r="A1623" s="5">
        <v>1621</v>
      </c>
      <c r="B1623" s="5" t="s">
        <v>4834</v>
      </c>
      <c r="C1623" s="5" t="s">
        <v>8</v>
      </c>
      <c r="D1623" s="5" t="s">
        <v>4835</v>
      </c>
      <c r="E1623" s="6" t="s">
        <v>4836</v>
      </c>
      <c r="F1623" s="5" t="s">
        <v>126</v>
      </c>
    </row>
    <row r="1624" s="1" customFormat="1" spans="1:6">
      <c r="A1624" s="5">
        <v>1622</v>
      </c>
      <c r="B1624" s="5" t="s">
        <v>4837</v>
      </c>
      <c r="C1624" s="5" t="s">
        <v>21</v>
      </c>
      <c r="D1624" s="5" t="s">
        <v>4838</v>
      </c>
      <c r="E1624" s="6" t="s">
        <v>4839</v>
      </c>
      <c r="F1624" s="5" t="s">
        <v>126</v>
      </c>
    </row>
    <row r="1625" s="1" customFormat="1" spans="1:6">
      <c r="A1625" s="5">
        <v>1623</v>
      </c>
      <c r="B1625" s="5" t="s">
        <v>4840</v>
      </c>
      <c r="C1625" s="5" t="s">
        <v>21</v>
      </c>
      <c r="D1625" s="5" t="s">
        <v>4841</v>
      </c>
      <c r="E1625" s="6" t="s">
        <v>4842</v>
      </c>
      <c r="F1625" s="5" t="s">
        <v>130</v>
      </c>
    </row>
    <row r="1626" s="1" customFormat="1" spans="1:6">
      <c r="A1626" s="5">
        <v>1624</v>
      </c>
      <c r="B1626" s="5" t="s">
        <v>4843</v>
      </c>
      <c r="C1626" s="5" t="s">
        <v>8</v>
      </c>
      <c r="D1626" s="5" t="s">
        <v>4844</v>
      </c>
      <c r="E1626" s="6" t="s">
        <v>4845</v>
      </c>
      <c r="F1626" s="5" t="s">
        <v>130</v>
      </c>
    </row>
    <row r="1627" s="1" customFormat="1" spans="1:6">
      <c r="A1627" s="5">
        <v>1625</v>
      </c>
      <c r="B1627" s="5" t="s">
        <v>4846</v>
      </c>
      <c r="C1627" s="5" t="s">
        <v>8</v>
      </c>
      <c r="D1627" s="5" t="s">
        <v>4847</v>
      </c>
      <c r="E1627" s="6" t="s">
        <v>4848</v>
      </c>
      <c r="F1627" s="5" t="s">
        <v>177</v>
      </c>
    </row>
    <row r="1628" s="1" customFormat="1" spans="1:6">
      <c r="A1628" s="5">
        <v>1626</v>
      </c>
      <c r="B1628" s="5" t="s">
        <v>4849</v>
      </c>
      <c r="C1628" s="5" t="s">
        <v>8</v>
      </c>
      <c r="D1628" s="5" t="s">
        <v>4850</v>
      </c>
      <c r="E1628" s="6" t="s">
        <v>4851</v>
      </c>
      <c r="F1628" s="5" t="s">
        <v>177</v>
      </c>
    </row>
    <row r="1629" s="1" customFormat="1" spans="1:6">
      <c r="A1629" s="5">
        <v>1627</v>
      </c>
      <c r="B1629" s="5" t="s">
        <v>4852</v>
      </c>
      <c r="C1629" s="5" t="s">
        <v>8</v>
      </c>
      <c r="D1629" s="5" t="s">
        <v>4853</v>
      </c>
      <c r="E1629" s="6" t="s">
        <v>4854</v>
      </c>
      <c r="F1629" s="5" t="s">
        <v>31</v>
      </c>
    </row>
    <row r="1630" s="1" customFormat="1" spans="1:6">
      <c r="A1630" s="5">
        <v>1628</v>
      </c>
      <c r="B1630" s="5" t="s">
        <v>4855</v>
      </c>
      <c r="C1630" s="5" t="s">
        <v>21</v>
      </c>
      <c r="D1630" s="5" t="s">
        <v>4856</v>
      </c>
      <c r="E1630" s="6" t="s">
        <v>4857</v>
      </c>
      <c r="F1630" s="5" t="s">
        <v>19</v>
      </c>
    </row>
    <row r="1631" s="1" customFormat="1" spans="1:6">
      <c r="A1631" s="5">
        <v>1629</v>
      </c>
      <c r="B1631" s="5" t="s">
        <v>4858</v>
      </c>
      <c r="C1631" s="5" t="s">
        <v>21</v>
      </c>
      <c r="D1631" s="5" t="s">
        <v>4859</v>
      </c>
      <c r="E1631" s="6" t="s">
        <v>4860</v>
      </c>
      <c r="F1631" s="5" t="s">
        <v>19</v>
      </c>
    </row>
    <row r="1632" s="1" customFormat="1" spans="1:6">
      <c r="A1632" s="5">
        <v>1630</v>
      </c>
      <c r="B1632" s="5" t="s">
        <v>4861</v>
      </c>
      <c r="C1632" s="5" t="s">
        <v>8</v>
      </c>
      <c r="D1632" s="5" t="s">
        <v>4862</v>
      </c>
      <c r="E1632" s="6" t="s">
        <v>4863</v>
      </c>
      <c r="F1632" s="5" t="s">
        <v>126</v>
      </c>
    </row>
    <row r="1633" s="1" customFormat="1" spans="1:6">
      <c r="A1633" s="5">
        <v>1631</v>
      </c>
      <c r="B1633" s="5" t="s">
        <v>4864</v>
      </c>
      <c r="C1633" s="5" t="s">
        <v>21</v>
      </c>
      <c r="D1633" s="5" t="s">
        <v>4865</v>
      </c>
      <c r="E1633" s="6" t="s">
        <v>4866</v>
      </c>
      <c r="F1633" s="5" t="s">
        <v>177</v>
      </c>
    </row>
    <row r="1634" s="1" customFormat="1" spans="1:6">
      <c r="A1634" s="5">
        <v>1632</v>
      </c>
      <c r="B1634" s="5" t="s">
        <v>4867</v>
      </c>
      <c r="C1634" s="5" t="s">
        <v>21</v>
      </c>
      <c r="D1634" s="5" t="s">
        <v>4868</v>
      </c>
      <c r="E1634" s="6" t="s">
        <v>4869</v>
      </c>
      <c r="F1634" s="5" t="s">
        <v>130</v>
      </c>
    </row>
    <row r="1635" s="1" customFormat="1" spans="1:6">
      <c r="A1635" s="5">
        <v>1633</v>
      </c>
      <c r="B1635" s="5" t="s">
        <v>4870</v>
      </c>
      <c r="C1635" s="5" t="s">
        <v>8</v>
      </c>
      <c r="D1635" s="5" t="s">
        <v>4871</v>
      </c>
      <c r="E1635" s="6" t="s">
        <v>4872</v>
      </c>
      <c r="F1635" s="5" t="s">
        <v>126</v>
      </c>
    </row>
    <row r="1636" s="1" customFormat="1" spans="1:6">
      <c r="A1636" s="5">
        <v>1634</v>
      </c>
      <c r="B1636" s="5" t="s">
        <v>4873</v>
      </c>
      <c r="C1636" s="5" t="s">
        <v>21</v>
      </c>
      <c r="D1636" s="5" t="s">
        <v>4874</v>
      </c>
      <c r="E1636" s="6" t="s">
        <v>4875</v>
      </c>
      <c r="F1636" s="5" t="s">
        <v>130</v>
      </c>
    </row>
    <row r="1637" s="1" customFormat="1" spans="1:6">
      <c r="A1637" s="5">
        <v>1635</v>
      </c>
      <c r="B1637" s="5" t="s">
        <v>4876</v>
      </c>
      <c r="C1637" s="5" t="s">
        <v>8</v>
      </c>
      <c r="D1637" s="5" t="s">
        <v>4877</v>
      </c>
      <c r="E1637" s="6" t="s">
        <v>4878</v>
      </c>
      <c r="F1637" s="5" t="s">
        <v>130</v>
      </c>
    </row>
    <row r="1638" s="1" customFormat="1" spans="1:6">
      <c r="A1638" s="5">
        <v>1636</v>
      </c>
      <c r="B1638" s="5" t="s">
        <v>4879</v>
      </c>
      <c r="C1638" s="5" t="s">
        <v>8</v>
      </c>
      <c r="D1638" s="5" t="s">
        <v>4880</v>
      </c>
      <c r="E1638" s="6" t="s">
        <v>4881</v>
      </c>
      <c r="F1638" s="5" t="s">
        <v>130</v>
      </c>
    </row>
    <row r="1639" s="1" customFormat="1" spans="1:6">
      <c r="A1639" s="5">
        <v>1637</v>
      </c>
      <c r="B1639" s="5" t="s">
        <v>4882</v>
      </c>
      <c r="C1639" s="5" t="s">
        <v>8</v>
      </c>
      <c r="D1639" s="5" t="s">
        <v>4883</v>
      </c>
      <c r="E1639" s="6" t="s">
        <v>4884</v>
      </c>
      <c r="F1639" s="5" t="s">
        <v>126</v>
      </c>
    </row>
    <row r="1640" s="1" customFormat="1" spans="1:6">
      <c r="A1640" s="5">
        <v>1638</v>
      </c>
      <c r="B1640" s="5" t="s">
        <v>4885</v>
      </c>
      <c r="C1640" s="5" t="s">
        <v>21</v>
      </c>
      <c r="D1640" s="5" t="s">
        <v>4886</v>
      </c>
      <c r="E1640" s="6" t="s">
        <v>4887</v>
      </c>
      <c r="F1640" s="5" t="s">
        <v>130</v>
      </c>
    </row>
    <row r="1641" s="1" customFormat="1" spans="1:6">
      <c r="A1641" s="5">
        <v>1639</v>
      </c>
      <c r="B1641" s="5" t="s">
        <v>4888</v>
      </c>
      <c r="C1641" s="5" t="s">
        <v>21</v>
      </c>
      <c r="D1641" s="5" t="s">
        <v>4889</v>
      </c>
      <c r="E1641" s="6" t="s">
        <v>4890</v>
      </c>
      <c r="F1641" s="5" t="s">
        <v>177</v>
      </c>
    </row>
    <row r="1642" s="1" customFormat="1" spans="1:6">
      <c r="A1642" s="5">
        <v>1640</v>
      </c>
      <c r="B1642" s="5" t="s">
        <v>4891</v>
      </c>
      <c r="C1642" s="5" t="s">
        <v>21</v>
      </c>
      <c r="D1642" s="5" t="s">
        <v>4892</v>
      </c>
      <c r="E1642" s="6" t="s">
        <v>4893</v>
      </c>
      <c r="F1642" s="5" t="s">
        <v>130</v>
      </c>
    </row>
    <row r="1643" s="1" customFormat="1" spans="1:6">
      <c r="A1643" s="5">
        <v>1641</v>
      </c>
      <c r="B1643" s="5" t="s">
        <v>4894</v>
      </c>
      <c r="C1643" s="5" t="s">
        <v>21</v>
      </c>
      <c r="D1643" s="5" t="s">
        <v>4895</v>
      </c>
      <c r="E1643" s="6" t="s">
        <v>4896</v>
      </c>
      <c r="F1643" s="5" t="s">
        <v>130</v>
      </c>
    </row>
    <row r="1644" s="1" customFormat="1" spans="1:6">
      <c r="A1644" s="5">
        <v>1642</v>
      </c>
      <c r="B1644" s="5" t="s">
        <v>4897</v>
      </c>
      <c r="C1644" s="5" t="s">
        <v>21</v>
      </c>
      <c r="D1644" s="5" t="s">
        <v>4898</v>
      </c>
      <c r="E1644" s="6" t="s">
        <v>4899</v>
      </c>
      <c r="F1644" s="5" t="s">
        <v>130</v>
      </c>
    </row>
    <row r="1645" s="1" customFormat="1" spans="1:6">
      <c r="A1645" s="5">
        <v>1643</v>
      </c>
      <c r="B1645" s="5" t="s">
        <v>4900</v>
      </c>
      <c r="C1645" s="5" t="s">
        <v>8</v>
      </c>
      <c r="D1645" s="5" t="s">
        <v>4901</v>
      </c>
      <c r="E1645" s="6" t="s">
        <v>4902</v>
      </c>
      <c r="F1645" s="5" t="s">
        <v>130</v>
      </c>
    </row>
    <row r="1646" s="1" customFormat="1" spans="1:6">
      <c r="A1646" s="5">
        <v>1644</v>
      </c>
      <c r="B1646" s="5" t="s">
        <v>4903</v>
      </c>
      <c r="C1646" s="5" t="s">
        <v>8</v>
      </c>
      <c r="D1646" s="5" t="s">
        <v>4904</v>
      </c>
      <c r="E1646" s="6" t="s">
        <v>4905</v>
      </c>
      <c r="F1646" s="5" t="s">
        <v>126</v>
      </c>
    </row>
    <row r="1647" s="1" customFormat="1" spans="1:6">
      <c r="A1647" s="5">
        <v>1645</v>
      </c>
      <c r="B1647" s="5" t="s">
        <v>4906</v>
      </c>
      <c r="C1647" s="5" t="s">
        <v>21</v>
      </c>
      <c r="D1647" s="5" t="s">
        <v>4907</v>
      </c>
      <c r="E1647" s="6" t="s">
        <v>4908</v>
      </c>
      <c r="F1647" s="5" t="s">
        <v>130</v>
      </c>
    </row>
    <row r="1648" s="1" customFormat="1" spans="1:6">
      <c r="A1648" s="5">
        <v>1646</v>
      </c>
      <c r="B1648" s="5" t="s">
        <v>4909</v>
      </c>
      <c r="C1648" s="5" t="s">
        <v>8</v>
      </c>
      <c r="D1648" s="5" t="s">
        <v>4910</v>
      </c>
      <c r="E1648" s="6" t="s">
        <v>4911</v>
      </c>
      <c r="F1648" s="5" t="s">
        <v>126</v>
      </c>
    </row>
    <row r="1649" s="1" customFormat="1" spans="1:6">
      <c r="A1649" s="5">
        <v>1647</v>
      </c>
      <c r="B1649" s="5" t="s">
        <v>4912</v>
      </c>
      <c r="C1649" s="5" t="s">
        <v>8</v>
      </c>
      <c r="D1649" s="5" t="s">
        <v>4913</v>
      </c>
      <c r="E1649" s="6" t="s">
        <v>4914</v>
      </c>
      <c r="F1649" s="5" t="s">
        <v>130</v>
      </c>
    </row>
    <row r="1650" s="1" customFormat="1" spans="1:6">
      <c r="A1650" s="5">
        <v>1648</v>
      </c>
      <c r="B1650" s="5" t="s">
        <v>4915</v>
      </c>
      <c r="C1650" s="5" t="s">
        <v>21</v>
      </c>
      <c r="D1650" s="5" t="s">
        <v>4916</v>
      </c>
      <c r="E1650" s="6" t="s">
        <v>4917</v>
      </c>
      <c r="F1650" s="5" t="s">
        <v>126</v>
      </c>
    </row>
    <row r="1651" s="1" customFormat="1" spans="1:6">
      <c r="A1651" s="5">
        <v>1649</v>
      </c>
      <c r="B1651" s="5" t="s">
        <v>4918</v>
      </c>
      <c r="C1651" s="5" t="s">
        <v>8</v>
      </c>
      <c r="D1651" s="5" t="s">
        <v>4919</v>
      </c>
      <c r="E1651" s="6" t="s">
        <v>4920</v>
      </c>
      <c r="F1651" s="5" t="s">
        <v>11</v>
      </c>
    </row>
    <row r="1652" s="1" customFormat="1" spans="1:6">
      <c r="A1652" s="5">
        <v>1650</v>
      </c>
      <c r="B1652" s="5" t="s">
        <v>4921</v>
      </c>
      <c r="C1652" s="5" t="s">
        <v>8</v>
      </c>
      <c r="D1652" s="5" t="s">
        <v>4922</v>
      </c>
      <c r="E1652" s="6" t="s">
        <v>4923</v>
      </c>
      <c r="F1652" s="5" t="s">
        <v>11</v>
      </c>
    </row>
    <row r="1653" s="1" customFormat="1" spans="1:6">
      <c r="A1653" s="5">
        <v>1651</v>
      </c>
      <c r="B1653" s="5" t="s">
        <v>4924</v>
      </c>
      <c r="C1653" s="5" t="s">
        <v>8</v>
      </c>
      <c r="D1653" s="5" t="s">
        <v>4925</v>
      </c>
      <c r="E1653" s="6" t="s">
        <v>4926</v>
      </c>
      <c r="F1653" s="5" t="s">
        <v>130</v>
      </c>
    </row>
    <row r="1654" s="1" customFormat="1" spans="1:6">
      <c r="A1654" s="5">
        <v>1652</v>
      </c>
      <c r="B1654" s="5" t="s">
        <v>4927</v>
      </c>
      <c r="C1654" s="5" t="s">
        <v>21</v>
      </c>
      <c r="D1654" s="5" t="s">
        <v>4928</v>
      </c>
      <c r="E1654" s="6" t="s">
        <v>4929</v>
      </c>
      <c r="F1654" s="5" t="s">
        <v>177</v>
      </c>
    </row>
    <row r="1655" s="1" customFormat="1" spans="1:6">
      <c r="A1655" s="5">
        <v>1653</v>
      </c>
      <c r="B1655" s="5" t="s">
        <v>4930</v>
      </c>
      <c r="C1655" s="5" t="s">
        <v>21</v>
      </c>
      <c r="D1655" s="5" t="s">
        <v>4931</v>
      </c>
      <c r="E1655" s="6" t="s">
        <v>4932</v>
      </c>
      <c r="F1655" s="5" t="s">
        <v>126</v>
      </c>
    </row>
    <row r="1656" s="1" customFormat="1" spans="1:6">
      <c r="A1656" s="5">
        <v>1654</v>
      </c>
      <c r="B1656" s="5" t="s">
        <v>4933</v>
      </c>
      <c r="C1656" s="5" t="s">
        <v>21</v>
      </c>
      <c r="D1656" s="5" t="s">
        <v>4934</v>
      </c>
      <c r="E1656" s="6" t="s">
        <v>4935</v>
      </c>
      <c r="F1656" s="5" t="s">
        <v>310</v>
      </c>
    </row>
    <row r="1657" s="1" customFormat="1" spans="1:6">
      <c r="A1657" s="5">
        <v>1655</v>
      </c>
      <c r="B1657" s="5" t="s">
        <v>4936</v>
      </c>
      <c r="C1657" s="5" t="s">
        <v>21</v>
      </c>
      <c r="D1657" s="5" t="s">
        <v>4937</v>
      </c>
      <c r="E1657" s="6" t="s">
        <v>4938</v>
      </c>
      <c r="F1657" s="5" t="s">
        <v>146</v>
      </c>
    </row>
    <row r="1658" s="1" customFormat="1" spans="1:6">
      <c r="A1658" s="5">
        <v>1656</v>
      </c>
      <c r="B1658" s="5" t="s">
        <v>4939</v>
      </c>
      <c r="C1658" s="5" t="s">
        <v>21</v>
      </c>
      <c r="D1658" s="5" t="s">
        <v>4940</v>
      </c>
      <c r="E1658" s="6" t="s">
        <v>4941</v>
      </c>
      <c r="F1658" s="5" t="s">
        <v>130</v>
      </c>
    </row>
    <row r="1659" s="1" customFormat="1" spans="1:6">
      <c r="A1659" s="5">
        <v>1657</v>
      </c>
      <c r="B1659" s="5" t="s">
        <v>4942</v>
      </c>
      <c r="C1659" s="5" t="s">
        <v>21</v>
      </c>
      <c r="D1659" s="5" t="s">
        <v>4943</v>
      </c>
      <c r="E1659" s="6" t="s">
        <v>4944</v>
      </c>
      <c r="F1659" s="5" t="s">
        <v>130</v>
      </c>
    </row>
    <row r="1660" s="1" customFormat="1" spans="1:6">
      <c r="A1660" s="5">
        <v>1658</v>
      </c>
      <c r="B1660" s="5" t="s">
        <v>4945</v>
      </c>
      <c r="C1660" s="5" t="s">
        <v>8</v>
      </c>
      <c r="D1660" s="5" t="s">
        <v>4946</v>
      </c>
      <c r="E1660" s="6" t="s">
        <v>4947</v>
      </c>
      <c r="F1660" s="5" t="s">
        <v>126</v>
      </c>
    </row>
    <row r="1661" s="1" customFormat="1" spans="1:6">
      <c r="A1661" s="5">
        <v>1659</v>
      </c>
      <c r="B1661" s="5" t="s">
        <v>4948</v>
      </c>
      <c r="C1661" s="5" t="s">
        <v>8</v>
      </c>
      <c r="D1661" s="5" t="s">
        <v>4949</v>
      </c>
      <c r="E1661" s="6" t="s">
        <v>4950</v>
      </c>
      <c r="F1661" s="5" t="s">
        <v>126</v>
      </c>
    </row>
    <row r="1662" s="1" customFormat="1" spans="1:6">
      <c r="A1662" s="5">
        <v>1660</v>
      </c>
      <c r="B1662" s="5" t="s">
        <v>4951</v>
      </c>
      <c r="C1662" s="5" t="s">
        <v>21</v>
      </c>
      <c r="D1662" s="5" t="s">
        <v>4952</v>
      </c>
      <c r="E1662" s="6" t="s">
        <v>4953</v>
      </c>
      <c r="F1662" s="5" t="s">
        <v>19</v>
      </c>
    </row>
    <row r="1663" s="1" customFormat="1" spans="1:6">
      <c r="A1663" s="5">
        <v>1661</v>
      </c>
      <c r="B1663" s="5" t="s">
        <v>4954</v>
      </c>
      <c r="C1663" s="5" t="s">
        <v>21</v>
      </c>
      <c r="D1663" s="5" t="s">
        <v>4955</v>
      </c>
      <c r="E1663" s="6" t="s">
        <v>4956</v>
      </c>
      <c r="F1663" s="5" t="s">
        <v>130</v>
      </c>
    </row>
    <row r="1664" s="1" customFormat="1" spans="1:6">
      <c r="A1664" s="5">
        <v>1662</v>
      </c>
      <c r="B1664" s="5" t="s">
        <v>4957</v>
      </c>
      <c r="C1664" s="5" t="s">
        <v>8</v>
      </c>
      <c r="D1664" s="5" t="s">
        <v>4958</v>
      </c>
      <c r="E1664" s="6" t="s">
        <v>4959</v>
      </c>
      <c r="F1664" s="5" t="s">
        <v>126</v>
      </c>
    </row>
    <row r="1665" s="1" customFormat="1" spans="1:6">
      <c r="A1665" s="5">
        <v>1663</v>
      </c>
      <c r="B1665" s="5" t="s">
        <v>4960</v>
      </c>
      <c r="C1665" s="5" t="s">
        <v>8</v>
      </c>
      <c r="D1665" s="5" t="s">
        <v>4961</v>
      </c>
      <c r="E1665" s="6" t="s">
        <v>4962</v>
      </c>
      <c r="F1665" s="5" t="s">
        <v>65</v>
      </c>
    </row>
    <row r="1666" s="1" customFormat="1" spans="1:6">
      <c r="A1666" s="5">
        <v>1664</v>
      </c>
      <c r="B1666" s="5" t="s">
        <v>4963</v>
      </c>
      <c r="C1666" s="5" t="s">
        <v>8</v>
      </c>
      <c r="D1666" s="5" t="s">
        <v>4964</v>
      </c>
      <c r="E1666" s="6" t="s">
        <v>4965</v>
      </c>
      <c r="F1666" s="5" t="s">
        <v>126</v>
      </c>
    </row>
    <row r="1667" s="1" customFormat="1" spans="1:6">
      <c r="A1667" s="5">
        <v>1665</v>
      </c>
      <c r="B1667" s="5" t="s">
        <v>4966</v>
      </c>
      <c r="C1667" s="5" t="s">
        <v>8</v>
      </c>
      <c r="D1667" s="5" t="s">
        <v>4967</v>
      </c>
      <c r="E1667" s="6" t="s">
        <v>4968</v>
      </c>
      <c r="F1667" s="5" t="s">
        <v>126</v>
      </c>
    </row>
    <row r="1668" s="1" customFormat="1" spans="1:6">
      <c r="A1668" s="5">
        <v>1666</v>
      </c>
      <c r="B1668" s="5" t="s">
        <v>4969</v>
      </c>
      <c r="C1668" s="5" t="s">
        <v>8</v>
      </c>
      <c r="D1668" s="5" t="s">
        <v>4970</v>
      </c>
      <c r="E1668" s="6" t="s">
        <v>4971</v>
      </c>
      <c r="F1668" s="5" t="s">
        <v>130</v>
      </c>
    </row>
    <row r="1669" s="1" customFormat="1" spans="1:6">
      <c r="A1669" s="5">
        <v>1667</v>
      </c>
      <c r="B1669" s="5" t="s">
        <v>4972</v>
      </c>
      <c r="C1669" s="5" t="s">
        <v>21</v>
      </c>
      <c r="D1669" s="5" t="s">
        <v>4973</v>
      </c>
      <c r="E1669" s="6" t="s">
        <v>4974</v>
      </c>
      <c r="F1669" s="5" t="s">
        <v>130</v>
      </c>
    </row>
    <row r="1670" s="1" customFormat="1" spans="1:6">
      <c r="A1670" s="5">
        <v>1668</v>
      </c>
      <c r="B1670" s="5" t="s">
        <v>4975</v>
      </c>
      <c r="C1670" s="5" t="s">
        <v>21</v>
      </c>
      <c r="D1670" s="5" t="s">
        <v>4976</v>
      </c>
      <c r="E1670" s="6" t="s">
        <v>4977</v>
      </c>
      <c r="F1670" s="5" t="s">
        <v>130</v>
      </c>
    </row>
    <row r="1671" s="1" customFormat="1" spans="1:6">
      <c r="A1671" s="5">
        <v>1669</v>
      </c>
      <c r="B1671" s="5" t="s">
        <v>4978</v>
      </c>
      <c r="C1671" s="5" t="s">
        <v>21</v>
      </c>
      <c r="D1671" s="5" t="s">
        <v>4979</v>
      </c>
      <c r="E1671" s="6" t="s">
        <v>4980</v>
      </c>
      <c r="F1671" s="5" t="s">
        <v>126</v>
      </c>
    </row>
    <row r="1672" s="1" customFormat="1" spans="1:6">
      <c r="A1672" s="5">
        <v>1670</v>
      </c>
      <c r="B1672" s="5" t="s">
        <v>4981</v>
      </c>
      <c r="C1672" s="5" t="s">
        <v>21</v>
      </c>
      <c r="D1672" s="5" t="s">
        <v>4982</v>
      </c>
      <c r="E1672" s="6" t="s">
        <v>4983</v>
      </c>
      <c r="F1672" s="5" t="s">
        <v>177</v>
      </c>
    </row>
    <row r="1673" s="1" customFormat="1" spans="1:6">
      <c r="A1673" s="5">
        <v>1671</v>
      </c>
      <c r="B1673" s="5" t="s">
        <v>4984</v>
      </c>
      <c r="C1673" s="5" t="s">
        <v>21</v>
      </c>
      <c r="D1673" s="5" t="s">
        <v>4985</v>
      </c>
      <c r="E1673" s="6" t="s">
        <v>4986</v>
      </c>
      <c r="F1673" s="5" t="s">
        <v>146</v>
      </c>
    </row>
    <row r="1674" s="1" customFormat="1" spans="1:6">
      <c r="A1674" s="5">
        <v>1672</v>
      </c>
      <c r="B1674" s="5" t="s">
        <v>4987</v>
      </c>
      <c r="C1674" s="5" t="s">
        <v>21</v>
      </c>
      <c r="D1674" s="5" t="s">
        <v>4988</v>
      </c>
      <c r="E1674" s="6" t="s">
        <v>4989</v>
      </c>
      <c r="F1674" s="5" t="s">
        <v>126</v>
      </c>
    </row>
    <row r="1675" s="1" customFormat="1" spans="1:6">
      <c r="A1675" s="5">
        <v>1673</v>
      </c>
      <c r="B1675" s="5" t="s">
        <v>4990</v>
      </c>
      <c r="C1675" s="5" t="s">
        <v>21</v>
      </c>
      <c r="D1675" s="5" t="s">
        <v>4991</v>
      </c>
      <c r="E1675" s="6" t="s">
        <v>4992</v>
      </c>
      <c r="F1675" s="5" t="s">
        <v>126</v>
      </c>
    </row>
    <row r="1676" s="1" customFormat="1" spans="1:6">
      <c r="A1676" s="5">
        <v>1674</v>
      </c>
      <c r="B1676" s="5" t="s">
        <v>4993</v>
      </c>
      <c r="C1676" s="5" t="s">
        <v>21</v>
      </c>
      <c r="D1676" s="5" t="s">
        <v>4994</v>
      </c>
      <c r="E1676" s="6" t="s">
        <v>4995</v>
      </c>
      <c r="F1676" s="5" t="s">
        <v>130</v>
      </c>
    </row>
    <row r="1677" s="1" customFormat="1" spans="1:6">
      <c r="A1677" s="5">
        <v>1675</v>
      </c>
      <c r="B1677" s="5" t="s">
        <v>4996</v>
      </c>
      <c r="C1677" s="5" t="s">
        <v>21</v>
      </c>
      <c r="D1677" s="5" t="s">
        <v>4997</v>
      </c>
      <c r="E1677" s="6" t="s">
        <v>4998</v>
      </c>
      <c r="F1677" s="5" t="s">
        <v>126</v>
      </c>
    </row>
    <row r="1678" s="1" customFormat="1" spans="1:6">
      <c r="A1678" s="5">
        <v>1676</v>
      </c>
      <c r="B1678" s="5" t="s">
        <v>4999</v>
      </c>
      <c r="C1678" s="5" t="s">
        <v>8</v>
      </c>
      <c r="D1678" s="5" t="s">
        <v>5000</v>
      </c>
      <c r="E1678" s="6" t="s">
        <v>5001</v>
      </c>
      <c r="F1678" s="5" t="s">
        <v>130</v>
      </c>
    </row>
    <row r="1679" s="1" customFormat="1" spans="1:6">
      <c r="A1679" s="5">
        <v>1677</v>
      </c>
      <c r="B1679" s="5" t="s">
        <v>5002</v>
      </c>
      <c r="C1679" s="5" t="s">
        <v>8</v>
      </c>
      <c r="D1679" s="5" t="s">
        <v>5003</v>
      </c>
      <c r="E1679" s="6" t="s">
        <v>5004</v>
      </c>
      <c r="F1679" s="5" t="s">
        <v>126</v>
      </c>
    </row>
    <row r="1680" s="1" customFormat="1" spans="1:6">
      <c r="A1680" s="5">
        <v>1678</v>
      </c>
      <c r="B1680" s="5" t="s">
        <v>5005</v>
      </c>
      <c r="C1680" s="5" t="s">
        <v>8</v>
      </c>
      <c r="D1680" s="5" t="s">
        <v>5006</v>
      </c>
      <c r="E1680" s="6" t="s">
        <v>5007</v>
      </c>
      <c r="F1680" s="5" t="s">
        <v>31</v>
      </c>
    </row>
    <row r="1681" s="1" customFormat="1" spans="1:6">
      <c r="A1681" s="5">
        <v>1679</v>
      </c>
      <c r="B1681" s="5" t="s">
        <v>5008</v>
      </c>
      <c r="C1681" s="5" t="s">
        <v>8</v>
      </c>
      <c r="D1681" s="5" t="s">
        <v>5009</v>
      </c>
      <c r="E1681" s="6" t="s">
        <v>5010</v>
      </c>
      <c r="F1681" s="5" t="s">
        <v>31</v>
      </c>
    </row>
    <row r="1682" s="1" customFormat="1" spans="1:6">
      <c r="A1682" s="5">
        <v>1680</v>
      </c>
      <c r="B1682" s="5" t="s">
        <v>5011</v>
      </c>
      <c r="C1682" s="5" t="s">
        <v>8</v>
      </c>
      <c r="D1682" s="5" t="s">
        <v>5012</v>
      </c>
      <c r="E1682" s="6" t="s">
        <v>5013</v>
      </c>
      <c r="F1682" s="5" t="s">
        <v>19</v>
      </c>
    </row>
    <row r="1683" s="1" customFormat="1" spans="1:6">
      <c r="A1683" s="5">
        <v>1681</v>
      </c>
      <c r="B1683" s="5" t="s">
        <v>5014</v>
      </c>
      <c r="C1683" s="5" t="s">
        <v>8</v>
      </c>
      <c r="D1683" s="5" t="s">
        <v>5015</v>
      </c>
      <c r="E1683" s="6" t="s">
        <v>5016</v>
      </c>
      <c r="F1683" s="5" t="s">
        <v>31</v>
      </c>
    </row>
    <row r="1684" s="1" customFormat="1" spans="1:6">
      <c r="A1684" s="5">
        <v>1682</v>
      </c>
      <c r="B1684" s="5" t="s">
        <v>5017</v>
      </c>
      <c r="C1684" s="5" t="s">
        <v>8</v>
      </c>
      <c r="D1684" s="5" t="s">
        <v>5018</v>
      </c>
      <c r="E1684" s="6" t="s">
        <v>5019</v>
      </c>
      <c r="F1684" s="5" t="s">
        <v>19</v>
      </c>
    </row>
    <row r="1685" s="1" customFormat="1" spans="1:6">
      <c r="A1685" s="5">
        <v>1683</v>
      </c>
      <c r="B1685" s="5" t="s">
        <v>5020</v>
      </c>
      <c r="C1685" s="5" t="s">
        <v>8</v>
      </c>
      <c r="D1685" s="5" t="s">
        <v>5021</v>
      </c>
      <c r="E1685" s="6" t="s">
        <v>5022</v>
      </c>
      <c r="F1685" s="5" t="s">
        <v>11</v>
      </c>
    </row>
    <row r="1686" s="1" customFormat="1" spans="1:6">
      <c r="A1686" s="5">
        <v>1684</v>
      </c>
      <c r="B1686" s="5" t="s">
        <v>5023</v>
      </c>
      <c r="C1686" s="5" t="s">
        <v>8</v>
      </c>
      <c r="D1686" s="5" t="s">
        <v>5024</v>
      </c>
      <c r="E1686" s="6" t="s">
        <v>5025</v>
      </c>
      <c r="F1686" s="5" t="s">
        <v>31</v>
      </c>
    </row>
    <row r="1687" s="1" customFormat="1" spans="1:6">
      <c r="A1687" s="5">
        <v>1685</v>
      </c>
      <c r="B1687" s="5" t="s">
        <v>5026</v>
      </c>
      <c r="C1687" s="5" t="s">
        <v>8</v>
      </c>
      <c r="D1687" s="5" t="s">
        <v>5027</v>
      </c>
      <c r="E1687" s="6" t="s">
        <v>5028</v>
      </c>
      <c r="F1687" s="5" t="s">
        <v>19</v>
      </c>
    </row>
    <row r="1688" s="1" customFormat="1" spans="1:6">
      <c r="A1688" s="5">
        <v>1686</v>
      </c>
      <c r="B1688" s="5" t="s">
        <v>5029</v>
      </c>
      <c r="C1688" s="5" t="s">
        <v>8</v>
      </c>
      <c r="D1688" s="5" t="s">
        <v>5030</v>
      </c>
      <c r="E1688" s="6" t="s">
        <v>5031</v>
      </c>
      <c r="F1688" s="5" t="s">
        <v>15</v>
      </c>
    </row>
    <row r="1689" s="1" customFormat="1" spans="1:6">
      <c r="A1689" s="5">
        <v>1687</v>
      </c>
      <c r="B1689" s="5" t="s">
        <v>5032</v>
      </c>
      <c r="C1689" s="5" t="s">
        <v>8</v>
      </c>
      <c r="D1689" s="5" t="s">
        <v>5033</v>
      </c>
      <c r="E1689" s="6" t="s">
        <v>5034</v>
      </c>
      <c r="F1689" s="5" t="s">
        <v>11</v>
      </c>
    </row>
    <row r="1690" s="1" customFormat="1" spans="1:6">
      <c r="A1690" s="5">
        <v>1688</v>
      </c>
      <c r="B1690" s="5" t="s">
        <v>5035</v>
      </c>
      <c r="C1690" s="5" t="s">
        <v>8</v>
      </c>
      <c r="D1690" s="5" t="s">
        <v>5036</v>
      </c>
      <c r="E1690" s="6" t="s">
        <v>5037</v>
      </c>
      <c r="F1690" s="5" t="s">
        <v>19</v>
      </c>
    </row>
    <row r="1691" s="1" customFormat="1" spans="1:6">
      <c r="A1691" s="5">
        <v>1689</v>
      </c>
      <c r="B1691" s="5" t="s">
        <v>5038</v>
      </c>
      <c r="C1691" s="5" t="s">
        <v>8</v>
      </c>
      <c r="D1691" s="5" t="s">
        <v>5039</v>
      </c>
      <c r="E1691" s="6" t="s">
        <v>5040</v>
      </c>
      <c r="F1691" s="5" t="s">
        <v>11</v>
      </c>
    </row>
    <row r="1692" s="1" customFormat="1" spans="1:6">
      <c r="A1692" s="5">
        <v>1690</v>
      </c>
      <c r="B1692" s="5" t="s">
        <v>5041</v>
      </c>
      <c r="C1692" s="5" t="s">
        <v>8</v>
      </c>
      <c r="D1692" s="5" t="s">
        <v>5042</v>
      </c>
      <c r="E1692" s="6" t="s">
        <v>5043</v>
      </c>
      <c r="F1692" s="5" t="s">
        <v>11</v>
      </c>
    </row>
    <row r="1693" s="1" customFormat="1" spans="1:6">
      <c r="A1693" s="5">
        <v>1691</v>
      </c>
      <c r="B1693" s="5" t="s">
        <v>5044</v>
      </c>
      <c r="C1693" s="5" t="s">
        <v>21</v>
      </c>
      <c r="D1693" s="5" t="s">
        <v>5045</v>
      </c>
      <c r="E1693" s="6" t="s">
        <v>5046</v>
      </c>
      <c r="F1693" s="5" t="s">
        <v>126</v>
      </c>
    </row>
    <row r="1694" s="1" customFormat="1" spans="1:6">
      <c r="A1694" s="5">
        <v>1692</v>
      </c>
      <c r="B1694" s="5" t="s">
        <v>5047</v>
      </c>
      <c r="C1694" s="5" t="s">
        <v>8</v>
      </c>
      <c r="D1694" s="5" t="s">
        <v>5048</v>
      </c>
      <c r="E1694" s="6" t="s">
        <v>5049</v>
      </c>
      <c r="F1694" s="5" t="s">
        <v>15</v>
      </c>
    </row>
    <row r="1695" s="1" customFormat="1" spans="1:6">
      <c r="A1695" s="5">
        <v>1693</v>
      </c>
      <c r="B1695" s="5" t="s">
        <v>5050</v>
      </c>
      <c r="C1695" s="5" t="s">
        <v>21</v>
      </c>
      <c r="D1695" s="5" t="s">
        <v>5051</v>
      </c>
      <c r="E1695" s="6" t="s">
        <v>5052</v>
      </c>
      <c r="F1695" s="5" t="s">
        <v>19</v>
      </c>
    </row>
    <row r="1696" s="1" customFormat="1" spans="1:6">
      <c r="A1696" s="5">
        <v>1694</v>
      </c>
      <c r="B1696" s="5" t="s">
        <v>5053</v>
      </c>
      <c r="C1696" s="5" t="s">
        <v>21</v>
      </c>
      <c r="D1696" s="5" t="s">
        <v>5054</v>
      </c>
      <c r="E1696" s="6" t="s">
        <v>5055</v>
      </c>
      <c r="F1696" s="5" t="s">
        <v>130</v>
      </c>
    </row>
    <row r="1697" s="1" customFormat="1" spans="1:6">
      <c r="A1697" s="5">
        <v>1695</v>
      </c>
      <c r="B1697" s="5" t="s">
        <v>5056</v>
      </c>
      <c r="C1697" s="5" t="s">
        <v>21</v>
      </c>
      <c r="D1697" s="5" t="s">
        <v>5057</v>
      </c>
      <c r="E1697" s="6" t="s">
        <v>5058</v>
      </c>
      <c r="F1697" s="5" t="s">
        <v>130</v>
      </c>
    </row>
    <row r="1698" s="1" customFormat="1" spans="1:6">
      <c r="A1698" s="5">
        <v>1696</v>
      </c>
      <c r="B1698" s="5" t="s">
        <v>5059</v>
      </c>
      <c r="C1698" s="5" t="s">
        <v>21</v>
      </c>
      <c r="D1698" s="5" t="s">
        <v>5060</v>
      </c>
      <c r="E1698" s="6" t="s">
        <v>5061</v>
      </c>
      <c r="F1698" s="5" t="s">
        <v>65</v>
      </c>
    </row>
    <row r="1699" s="1" customFormat="1" spans="1:6">
      <c r="A1699" s="5">
        <v>1697</v>
      </c>
      <c r="B1699" s="5" t="s">
        <v>5062</v>
      </c>
      <c r="C1699" s="5" t="s">
        <v>8</v>
      </c>
      <c r="D1699" s="5" t="s">
        <v>5063</v>
      </c>
      <c r="E1699" s="6" t="s">
        <v>5064</v>
      </c>
      <c r="F1699" s="5" t="s">
        <v>126</v>
      </c>
    </row>
    <row r="1700" s="1" customFormat="1" spans="1:6">
      <c r="A1700" s="5">
        <v>1698</v>
      </c>
      <c r="B1700" s="5" t="s">
        <v>5065</v>
      </c>
      <c r="C1700" s="5" t="s">
        <v>8</v>
      </c>
      <c r="D1700" s="5" t="s">
        <v>5066</v>
      </c>
      <c r="E1700" s="6" t="s">
        <v>5067</v>
      </c>
      <c r="F1700" s="5" t="s">
        <v>130</v>
      </c>
    </row>
    <row r="1701" s="1" customFormat="1" spans="1:6">
      <c r="A1701" s="5">
        <v>1699</v>
      </c>
      <c r="B1701" s="5" t="s">
        <v>5068</v>
      </c>
      <c r="C1701" s="5" t="s">
        <v>21</v>
      </c>
      <c r="D1701" s="5" t="s">
        <v>5069</v>
      </c>
      <c r="E1701" s="6" t="s">
        <v>5070</v>
      </c>
      <c r="F1701" s="5" t="s">
        <v>126</v>
      </c>
    </row>
    <row r="1702" s="1" customFormat="1" spans="1:6">
      <c r="A1702" s="5">
        <v>1700</v>
      </c>
      <c r="B1702" s="5" t="s">
        <v>5071</v>
      </c>
      <c r="C1702" s="5" t="s">
        <v>8</v>
      </c>
      <c r="D1702" s="5" t="s">
        <v>5072</v>
      </c>
      <c r="E1702" s="6" t="s">
        <v>5073</v>
      </c>
      <c r="F1702" s="5" t="s">
        <v>177</v>
      </c>
    </row>
    <row r="1703" s="1" customFormat="1" spans="1:6">
      <c r="A1703" s="5">
        <v>1701</v>
      </c>
      <c r="B1703" s="5" t="s">
        <v>5074</v>
      </c>
      <c r="C1703" s="5" t="s">
        <v>21</v>
      </c>
      <c r="D1703" s="5" t="s">
        <v>5075</v>
      </c>
      <c r="E1703" s="6" t="s">
        <v>5076</v>
      </c>
      <c r="F1703" s="5" t="s">
        <v>19</v>
      </c>
    </row>
    <row r="1704" s="1" customFormat="1" spans="1:6">
      <c r="A1704" s="5">
        <v>1702</v>
      </c>
      <c r="B1704" s="5" t="s">
        <v>1402</v>
      </c>
      <c r="C1704" s="5" t="s">
        <v>21</v>
      </c>
      <c r="D1704" s="5" t="s">
        <v>5077</v>
      </c>
      <c r="E1704" s="6" t="s">
        <v>5078</v>
      </c>
      <c r="F1704" s="5" t="s">
        <v>177</v>
      </c>
    </row>
    <row r="1705" s="1" customFormat="1" spans="1:6">
      <c r="A1705" s="5">
        <v>1703</v>
      </c>
      <c r="B1705" s="5" t="s">
        <v>5079</v>
      </c>
      <c r="C1705" s="5" t="s">
        <v>8</v>
      </c>
      <c r="D1705" s="5" t="s">
        <v>5080</v>
      </c>
      <c r="E1705" s="6" t="s">
        <v>5081</v>
      </c>
      <c r="F1705" s="5" t="s">
        <v>19</v>
      </c>
    </row>
    <row r="1706" s="1" customFormat="1" spans="1:6">
      <c r="A1706" s="5">
        <v>1704</v>
      </c>
      <c r="B1706" s="5" t="s">
        <v>5082</v>
      </c>
      <c r="C1706" s="5" t="s">
        <v>8</v>
      </c>
      <c r="D1706" s="5" t="s">
        <v>5083</v>
      </c>
      <c r="E1706" s="6" t="s">
        <v>5084</v>
      </c>
      <c r="F1706" s="5" t="s">
        <v>126</v>
      </c>
    </row>
    <row r="1707" s="1" customFormat="1" spans="1:6">
      <c r="A1707" s="5">
        <v>1705</v>
      </c>
      <c r="B1707" s="5" t="s">
        <v>5085</v>
      </c>
      <c r="C1707" s="5" t="s">
        <v>21</v>
      </c>
      <c r="D1707" s="5" t="s">
        <v>5086</v>
      </c>
      <c r="E1707" s="6" t="s">
        <v>5087</v>
      </c>
      <c r="F1707" s="5" t="s">
        <v>130</v>
      </c>
    </row>
    <row r="1708" s="1" customFormat="1" spans="1:6">
      <c r="A1708" s="5">
        <v>1706</v>
      </c>
      <c r="B1708" s="5" t="s">
        <v>4332</v>
      </c>
      <c r="C1708" s="5" t="s">
        <v>8</v>
      </c>
      <c r="D1708" s="5" t="s">
        <v>5088</v>
      </c>
      <c r="E1708" s="6" t="s">
        <v>5089</v>
      </c>
      <c r="F1708" s="5" t="s">
        <v>11</v>
      </c>
    </row>
    <row r="1709" s="1" customFormat="1" spans="1:6">
      <c r="A1709" s="5">
        <v>1707</v>
      </c>
      <c r="B1709" s="5" t="s">
        <v>5090</v>
      </c>
      <c r="C1709" s="5" t="s">
        <v>8</v>
      </c>
      <c r="D1709" s="5" t="s">
        <v>5091</v>
      </c>
      <c r="E1709" s="6" t="s">
        <v>5092</v>
      </c>
      <c r="F1709" s="5" t="s">
        <v>130</v>
      </c>
    </row>
    <row r="1710" s="1" customFormat="1" spans="1:6">
      <c r="A1710" s="5">
        <v>1708</v>
      </c>
      <c r="B1710" s="5" t="s">
        <v>5093</v>
      </c>
      <c r="C1710" s="5" t="s">
        <v>21</v>
      </c>
      <c r="D1710" s="5" t="s">
        <v>5094</v>
      </c>
      <c r="E1710" s="6" t="s">
        <v>5095</v>
      </c>
      <c r="F1710" s="5" t="s">
        <v>130</v>
      </c>
    </row>
    <row r="1711" s="1" customFormat="1" spans="1:6">
      <c r="A1711" s="5">
        <v>1709</v>
      </c>
      <c r="B1711" s="5" t="s">
        <v>5096</v>
      </c>
      <c r="C1711" s="5" t="s">
        <v>21</v>
      </c>
      <c r="D1711" s="5" t="s">
        <v>5097</v>
      </c>
      <c r="E1711" s="6" t="s">
        <v>5098</v>
      </c>
      <c r="F1711" s="5" t="s">
        <v>177</v>
      </c>
    </row>
    <row r="1712" s="1" customFormat="1" spans="1:6">
      <c r="A1712" s="5">
        <v>1710</v>
      </c>
      <c r="B1712" s="5" t="s">
        <v>5099</v>
      </c>
      <c r="C1712" s="5" t="s">
        <v>8</v>
      </c>
      <c r="D1712" s="5" t="s">
        <v>5100</v>
      </c>
      <c r="E1712" s="6" t="s">
        <v>5101</v>
      </c>
      <c r="F1712" s="5" t="s">
        <v>130</v>
      </c>
    </row>
    <row r="1713" s="1" customFormat="1" spans="1:6">
      <c r="A1713" s="5">
        <v>1711</v>
      </c>
      <c r="B1713" s="5" t="s">
        <v>4224</v>
      </c>
      <c r="C1713" s="5" t="s">
        <v>21</v>
      </c>
      <c r="D1713" s="5" t="s">
        <v>5102</v>
      </c>
      <c r="E1713" s="6" t="s">
        <v>5103</v>
      </c>
      <c r="F1713" s="5" t="s">
        <v>177</v>
      </c>
    </row>
    <row r="1714" s="1" customFormat="1" spans="1:6">
      <c r="A1714" s="5">
        <v>1712</v>
      </c>
      <c r="B1714" s="5" t="s">
        <v>5104</v>
      </c>
      <c r="C1714" s="5" t="s">
        <v>8</v>
      </c>
      <c r="D1714" s="5" t="s">
        <v>5105</v>
      </c>
      <c r="E1714" s="6" t="s">
        <v>5016</v>
      </c>
      <c r="F1714" s="5" t="s">
        <v>126</v>
      </c>
    </row>
    <row r="1715" s="1" customFormat="1" spans="1:6">
      <c r="A1715" s="5">
        <v>1713</v>
      </c>
      <c r="B1715" s="5" t="s">
        <v>5106</v>
      </c>
      <c r="C1715" s="5" t="s">
        <v>21</v>
      </c>
      <c r="D1715" s="5" t="s">
        <v>5107</v>
      </c>
      <c r="E1715" s="6" t="s">
        <v>5108</v>
      </c>
      <c r="F1715" s="5" t="s">
        <v>130</v>
      </c>
    </row>
    <row r="1716" s="1" customFormat="1" spans="1:6">
      <c r="A1716" s="5">
        <v>1714</v>
      </c>
      <c r="B1716" s="5" t="s">
        <v>5109</v>
      </c>
      <c r="C1716" s="5" t="s">
        <v>21</v>
      </c>
      <c r="D1716" s="5" t="s">
        <v>5110</v>
      </c>
      <c r="E1716" s="6" t="s">
        <v>5111</v>
      </c>
      <c r="F1716" s="5" t="s">
        <v>130</v>
      </c>
    </row>
    <row r="1717" s="1" customFormat="1" spans="1:6">
      <c r="A1717" s="5">
        <v>1715</v>
      </c>
      <c r="B1717" s="5" t="s">
        <v>5112</v>
      </c>
      <c r="C1717" s="5" t="s">
        <v>21</v>
      </c>
      <c r="D1717" s="5" t="s">
        <v>5113</v>
      </c>
      <c r="E1717" s="6" t="s">
        <v>5114</v>
      </c>
      <c r="F1717" s="5" t="s">
        <v>130</v>
      </c>
    </row>
    <row r="1718" s="1" customFormat="1" spans="1:6">
      <c r="A1718" s="5">
        <v>1716</v>
      </c>
      <c r="B1718" s="5" t="s">
        <v>5115</v>
      </c>
      <c r="C1718" s="5" t="s">
        <v>8</v>
      </c>
      <c r="D1718" s="5" t="s">
        <v>5116</v>
      </c>
      <c r="E1718" s="6" t="s">
        <v>5117</v>
      </c>
      <c r="F1718" s="5" t="s">
        <v>65</v>
      </c>
    </row>
    <row r="1719" s="1" customFormat="1" spans="1:6">
      <c r="A1719" s="5">
        <v>1717</v>
      </c>
      <c r="B1719" s="5" t="s">
        <v>458</v>
      </c>
      <c r="C1719" s="5" t="s">
        <v>8</v>
      </c>
      <c r="D1719" s="5" t="s">
        <v>5118</v>
      </c>
      <c r="E1719" s="6" t="s">
        <v>5119</v>
      </c>
      <c r="F1719" s="5" t="s">
        <v>65</v>
      </c>
    </row>
    <row r="1720" s="1" customFormat="1" spans="1:6">
      <c r="A1720" s="5">
        <v>1718</v>
      </c>
      <c r="B1720" s="5" t="s">
        <v>5120</v>
      </c>
      <c r="C1720" s="5" t="s">
        <v>8</v>
      </c>
      <c r="D1720" s="5" t="s">
        <v>5121</v>
      </c>
      <c r="E1720" s="6" t="s">
        <v>5122</v>
      </c>
      <c r="F1720" s="5" t="s">
        <v>130</v>
      </c>
    </row>
    <row r="1721" s="1" customFormat="1" spans="1:6">
      <c r="A1721" s="5">
        <v>1719</v>
      </c>
      <c r="B1721" s="5" t="s">
        <v>5123</v>
      </c>
      <c r="C1721" s="5" t="s">
        <v>8</v>
      </c>
      <c r="D1721" s="5" t="s">
        <v>5124</v>
      </c>
      <c r="E1721" s="6" t="s">
        <v>5125</v>
      </c>
      <c r="F1721" s="5" t="s">
        <v>126</v>
      </c>
    </row>
    <row r="1722" s="1" customFormat="1" spans="1:6">
      <c r="A1722" s="5">
        <v>1720</v>
      </c>
      <c r="B1722" s="5" t="s">
        <v>5126</v>
      </c>
      <c r="C1722" s="5" t="s">
        <v>8</v>
      </c>
      <c r="D1722" s="5" t="s">
        <v>5127</v>
      </c>
      <c r="E1722" s="6" t="s">
        <v>5128</v>
      </c>
      <c r="F1722" s="5" t="s">
        <v>130</v>
      </c>
    </row>
    <row r="1723" s="1" customFormat="1" spans="1:6">
      <c r="A1723" s="5">
        <v>1721</v>
      </c>
      <c r="B1723" s="5" t="s">
        <v>5129</v>
      </c>
      <c r="C1723" s="5" t="s">
        <v>21</v>
      </c>
      <c r="D1723" s="5" t="s">
        <v>5130</v>
      </c>
      <c r="E1723" s="6" t="s">
        <v>5131</v>
      </c>
      <c r="F1723" s="5" t="s">
        <v>130</v>
      </c>
    </row>
    <row r="1724" s="1" customFormat="1" spans="1:6">
      <c r="A1724" s="5">
        <v>1722</v>
      </c>
      <c r="B1724" s="5" t="s">
        <v>5132</v>
      </c>
      <c r="C1724" s="5" t="s">
        <v>8</v>
      </c>
      <c r="D1724" s="5" t="s">
        <v>5133</v>
      </c>
      <c r="E1724" s="6" t="s">
        <v>5134</v>
      </c>
      <c r="F1724" s="5" t="s">
        <v>126</v>
      </c>
    </row>
    <row r="1725" s="1" customFormat="1" spans="1:6">
      <c r="A1725" s="5">
        <v>1723</v>
      </c>
      <c r="B1725" s="5" t="s">
        <v>5135</v>
      </c>
      <c r="C1725" s="5" t="s">
        <v>21</v>
      </c>
      <c r="D1725" s="5" t="s">
        <v>5136</v>
      </c>
      <c r="E1725" s="6" t="s">
        <v>5137</v>
      </c>
      <c r="F1725" s="5" t="s">
        <v>177</v>
      </c>
    </row>
    <row r="1726" s="1" customFormat="1" spans="1:6">
      <c r="A1726" s="5">
        <v>1724</v>
      </c>
      <c r="B1726" s="5" t="s">
        <v>5138</v>
      </c>
      <c r="C1726" s="5" t="s">
        <v>8</v>
      </c>
      <c r="D1726" s="5" t="s">
        <v>5139</v>
      </c>
      <c r="E1726" s="6" t="s">
        <v>5140</v>
      </c>
      <c r="F1726" s="5" t="s">
        <v>130</v>
      </c>
    </row>
    <row r="1727" s="1" customFormat="1" spans="1:6">
      <c r="A1727" s="5">
        <v>1725</v>
      </c>
      <c r="B1727" s="5" t="s">
        <v>5141</v>
      </c>
      <c r="C1727" s="5" t="s">
        <v>8</v>
      </c>
      <c r="D1727" s="5" t="s">
        <v>5142</v>
      </c>
      <c r="E1727" s="6" t="s">
        <v>5143</v>
      </c>
      <c r="F1727" s="5" t="s">
        <v>15</v>
      </c>
    </row>
    <row r="1728" s="1" customFormat="1" spans="1:6">
      <c r="A1728" s="5">
        <v>1726</v>
      </c>
      <c r="B1728" s="5" t="s">
        <v>5144</v>
      </c>
      <c r="C1728" s="5" t="s">
        <v>8</v>
      </c>
      <c r="D1728" s="5" t="s">
        <v>5145</v>
      </c>
      <c r="E1728" s="6" t="s">
        <v>5146</v>
      </c>
      <c r="F1728" s="5" t="s">
        <v>130</v>
      </c>
    </row>
    <row r="1729" s="1" customFormat="1" spans="1:6">
      <c r="A1729" s="5">
        <v>1727</v>
      </c>
      <c r="B1729" s="5" t="s">
        <v>5147</v>
      </c>
      <c r="C1729" s="5" t="s">
        <v>21</v>
      </c>
      <c r="D1729" s="5" t="s">
        <v>5148</v>
      </c>
      <c r="E1729" s="6" t="s">
        <v>5149</v>
      </c>
      <c r="F1729" s="5" t="s">
        <v>130</v>
      </c>
    </row>
    <row r="1730" s="1" customFormat="1" spans="1:6">
      <c r="A1730" s="5">
        <v>1728</v>
      </c>
      <c r="B1730" s="5" t="s">
        <v>5150</v>
      </c>
      <c r="C1730" s="5" t="s">
        <v>8</v>
      </c>
      <c r="D1730" s="5" t="s">
        <v>5151</v>
      </c>
      <c r="E1730" s="6" t="s">
        <v>5152</v>
      </c>
      <c r="F1730" s="5" t="s">
        <v>19</v>
      </c>
    </row>
    <row r="1731" s="1" customFormat="1" spans="1:6">
      <c r="A1731" s="5">
        <v>1729</v>
      </c>
      <c r="B1731" s="5" t="s">
        <v>5153</v>
      </c>
      <c r="C1731" s="5" t="s">
        <v>21</v>
      </c>
      <c r="D1731" s="5" t="s">
        <v>5154</v>
      </c>
      <c r="E1731" s="6" t="s">
        <v>5155</v>
      </c>
      <c r="F1731" s="5" t="s">
        <v>130</v>
      </c>
    </row>
    <row r="1732" s="1" customFormat="1" spans="1:6">
      <c r="A1732" s="5">
        <v>1730</v>
      </c>
      <c r="B1732" s="5" t="s">
        <v>5156</v>
      </c>
      <c r="C1732" s="5" t="s">
        <v>8</v>
      </c>
      <c r="D1732" s="5" t="s">
        <v>5157</v>
      </c>
      <c r="E1732" s="6" t="s">
        <v>5158</v>
      </c>
      <c r="F1732" s="5" t="s">
        <v>126</v>
      </c>
    </row>
    <row r="1733" s="1" customFormat="1" spans="1:6">
      <c r="A1733" s="5">
        <v>1731</v>
      </c>
      <c r="B1733" s="5" t="s">
        <v>4822</v>
      </c>
      <c r="C1733" s="5" t="s">
        <v>8</v>
      </c>
      <c r="D1733" s="5" t="s">
        <v>5159</v>
      </c>
      <c r="E1733" s="6" t="s">
        <v>5160</v>
      </c>
      <c r="F1733" s="5" t="s">
        <v>11</v>
      </c>
    </row>
    <row r="1734" s="1" customFormat="1" spans="1:6">
      <c r="A1734" s="5">
        <v>1732</v>
      </c>
      <c r="B1734" s="5" t="s">
        <v>5161</v>
      </c>
      <c r="C1734" s="5" t="s">
        <v>8</v>
      </c>
      <c r="D1734" s="5" t="s">
        <v>5162</v>
      </c>
      <c r="E1734" s="6" t="s">
        <v>5163</v>
      </c>
      <c r="F1734" s="5" t="s">
        <v>15</v>
      </c>
    </row>
    <row r="1735" s="1" customFormat="1" spans="1:6">
      <c r="A1735" s="5">
        <v>1733</v>
      </c>
      <c r="B1735" s="5" t="s">
        <v>858</v>
      </c>
      <c r="C1735" s="5" t="s">
        <v>8</v>
      </c>
      <c r="D1735" s="5" t="s">
        <v>5164</v>
      </c>
      <c r="E1735" s="6" t="s">
        <v>5165</v>
      </c>
      <c r="F1735" s="5" t="s">
        <v>126</v>
      </c>
    </row>
    <row r="1736" s="1" customFormat="1" spans="1:6">
      <c r="A1736" s="5">
        <v>1734</v>
      </c>
      <c r="B1736" s="5" t="s">
        <v>5166</v>
      </c>
      <c r="C1736" s="5" t="s">
        <v>21</v>
      </c>
      <c r="D1736" s="5" t="s">
        <v>5167</v>
      </c>
      <c r="E1736" s="6" t="s">
        <v>5168</v>
      </c>
      <c r="F1736" s="5" t="s">
        <v>130</v>
      </c>
    </row>
    <row r="1737" s="1" customFormat="1" spans="1:6">
      <c r="A1737" s="5">
        <v>1735</v>
      </c>
      <c r="B1737" s="5" t="s">
        <v>5169</v>
      </c>
      <c r="C1737" s="5" t="s">
        <v>8</v>
      </c>
      <c r="D1737" s="5" t="s">
        <v>5170</v>
      </c>
      <c r="E1737" s="6" t="s">
        <v>5171</v>
      </c>
      <c r="F1737" s="5" t="s">
        <v>126</v>
      </c>
    </row>
    <row r="1738" s="1" customFormat="1" spans="1:6">
      <c r="A1738" s="5">
        <v>1736</v>
      </c>
      <c r="B1738" s="5" t="s">
        <v>5172</v>
      </c>
      <c r="C1738" s="5" t="s">
        <v>8</v>
      </c>
      <c r="D1738" s="5" t="s">
        <v>5173</v>
      </c>
      <c r="E1738" s="6" t="s">
        <v>5174</v>
      </c>
      <c r="F1738" s="5" t="s">
        <v>126</v>
      </c>
    </row>
    <row r="1739" s="1" customFormat="1" spans="1:6">
      <c r="A1739" s="5">
        <v>1737</v>
      </c>
      <c r="B1739" s="5" t="s">
        <v>5175</v>
      </c>
      <c r="C1739" s="5" t="s">
        <v>8</v>
      </c>
      <c r="D1739" s="5" t="s">
        <v>5176</v>
      </c>
      <c r="E1739" s="6" t="s">
        <v>5177</v>
      </c>
      <c r="F1739" s="5" t="s">
        <v>19</v>
      </c>
    </row>
    <row r="1740" s="1" customFormat="1" spans="1:6">
      <c r="A1740" s="5">
        <v>1738</v>
      </c>
      <c r="B1740" s="5" t="s">
        <v>5178</v>
      </c>
      <c r="C1740" s="5" t="s">
        <v>8</v>
      </c>
      <c r="D1740" s="5" t="s">
        <v>5179</v>
      </c>
      <c r="E1740" s="6" t="s">
        <v>5180</v>
      </c>
      <c r="F1740" s="5" t="s">
        <v>19</v>
      </c>
    </row>
    <row r="1741" s="1" customFormat="1" spans="1:6">
      <c r="A1741" s="5">
        <v>1739</v>
      </c>
      <c r="B1741" s="5" t="s">
        <v>5181</v>
      </c>
      <c r="C1741" s="5" t="s">
        <v>8</v>
      </c>
      <c r="D1741" s="5" t="s">
        <v>5182</v>
      </c>
      <c r="E1741" s="6" t="s">
        <v>5183</v>
      </c>
      <c r="F1741" s="5" t="s">
        <v>19</v>
      </c>
    </row>
    <row r="1742" s="1" customFormat="1" spans="1:6">
      <c r="A1742" s="5">
        <v>1740</v>
      </c>
      <c r="B1742" s="5" t="s">
        <v>5184</v>
      </c>
      <c r="C1742" s="5" t="s">
        <v>8</v>
      </c>
      <c r="D1742" s="5" t="s">
        <v>5185</v>
      </c>
      <c r="E1742" s="6" t="s">
        <v>5186</v>
      </c>
      <c r="F1742" s="5" t="s">
        <v>130</v>
      </c>
    </row>
    <row r="1743" s="1" customFormat="1" spans="1:6">
      <c r="A1743" s="5">
        <v>1741</v>
      </c>
      <c r="B1743" s="5" t="s">
        <v>5187</v>
      </c>
      <c r="C1743" s="5" t="s">
        <v>21</v>
      </c>
      <c r="D1743" s="5" t="s">
        <v>5188</v>
      </c>
      <c r="E1743" s="6" t="s">
        <v>5189</v>
      </c>
      <c r="F1743" s="5" t="s">
        <v>146</v>
      </c>
    </row>
    <row r="1744" s="1" customFormat="1" spans="1:6">
      <c r="A1744" s="5">
        <v>1742</v>
      </c>
      <c r="B1744" s="5" t="s">
        <v>5190</v>
      </c>
      <c r="C1744" s="5" t="s">
        <v>21</v>
      </c>
      <c r="D1744" s="5" t="s">
        <v>5191</v>
      </c>
      <c r="E1744" s="6" t="s">
        <v>5192</v>
      </c>
      <c r="F1744" s="5" t="s">
        <v>130</v>
      </c>
    </row>
    <row r="1745" s="1" customFormat="1" spans="1:6">
      <c r="A1745" s="5">
        <v>1743</v>
      </c>
      <c r="B1745" s="5" t="s">
        <v>5193</v>
      </c>
      <c r="C1745" s="5" t="s">
        <v>8</v>
      </c>
      <c r="D1745" s="5" t="s">
        <v>5194</v>
      </c>
      <c r="E1745" s="6" t="s">
        <v>5195</v>
      </c>
      <c r="F1745" s="5" t="s">
        <v>11</v>
      </c>
    </row>
    <row r="1746" s="1" customFormat="1" spans="1:6">
      <c r="A1746" s="5">
        <v>1744</v>
      </c>
      <c r="B1746" s="5" t="s">
        <v>5196</v>
      </c>
      <c r="C1746" s="5" t="s">
        <v>8</v>
      </c>
      <c r="D1746" s="5" t="s">
        <v>5197</v>
      </c>
      <c r="E1746" s="6" t="s">
        <v>5198</v>
      </c>
      <c r="F1746" s="5" t="s">
        <v>31</v>
      </c>
    </row>
    <row r="1747" s="1" customFormat="1" spans="1:6">
      <c r="A1747" s="5">
        <v>1745</v>
      </c>
      <c r="B1747" s="5" t="s">
        <v>5199</v>
      </c>
      <c r="C1747" s="5" t="s">
        <v>8</v>
      </c>
      <c r="D1747" s="5" t="s">
        <v>5200</v>
      </c>
      <c r="E1747" s="6" t="s">
        <v>5201</v>
      </c>
      <c r="F1747" s="5" t="s">
        <v>31</v>
      </c>
    </row>
    <row r="1748" s="1" customFormat="1" spans="1:6">
      <c r="A1748" s="5">
        <v>1746</v>
      </c>
      <c r="B1748" s="5" t="s">
        <v>5202</v>
      </c>
      <c r="C1748" s="5" t="s">
        <v>8</v>
      </c>
      <c r="D1748" s="5" t="s">
        <v>5203</v>
      </c>
      <c r="E1748" s="6" t="s">
        <v>5204</v>
      </c>
      <c r="F1748" s="5" t="s">
        <v>19</v>
      </c>
    </row>
    <row r="1749" s="1" customFormat="1" spans="1:6">
      <c r="A1749" s="5">
        <v>1747</v>
      </c>
      <c r="B1749" s="5" t="s">
        <v>5205</v>
      </c>
      <c r="C1749" s="5" t="s">
        <v>8</v>
      </c>
      <c r="D1749" s="5" t="s">
        <v>5206</v>
      </c>
      <c r="E1749" s="6" t="s">
        <v>5207</v>
      </c>
      <c r="F1749" s="5" t="s">
        <v>19</v>
      </c>
    </row>
    <row r="1750" s="1" customFormat="1" spans="1:6">
      <c r="A1750" s="5">
        <v>1748</v>
      </c>
      <c r="B1750" s="5" t="s">
        <v>5208</v>
      </c>
      <c r="C1750" s="5" t="s">
        <v>8</v>
      </c>
      <c r="D1750" s="5" t="s">
        <v>5209</v>
      </c>
      <c r="E1750" s="6" t="s">
        <v>5210</v>
      </c>
      <c r="F1750" s="5" t="s">
        <v>11</v>
      </c>
    </row>
    <row r="1751" s="1" customFormat="1" spans="1:6">
      <c r="A1751" s="5">
        <v>1749</v>
      </c>
      <c r="B1751" s="5" t="s">
        <v>5211</v>
      </c>
      <c r="C1751" s="5" t="s">
        <v>8</v>
      </c>
      <c r="D1751" s="5" t="s">
        <v>5212</v>
      </c>
      <c r="E1751" s="6" t="s">
        <v>5213</v>
      </c>
      <c r="F1751" s="5" t="s">
        <v>11</v>
      </c>
    </row>
    <row r="1752" s="1" customFormat="1" spans="1:6">
      <c r="A1752" s="5">
        <v>1750</v>
      </c>
      <c r="B1752" s="5" t="s">
        <v>5214</v>
      </c>
      <c r="C1752" s="5" t="s">
        <v>21</v>
      </c>
      <c r="D1752" s="5" t="s">
        <v>5215</v>
      </c>
      <c r="E1752" s="6" t="s">
        <v>5216</v>
      </c>
      <c r="F1752" s="5" t="s">
        <v>19</v>
      </c>
    </row>
    <row r="1753" s="1" customFormat="1" spans="1:6">
      <c r="A1753" s="5">
        <v>1751</v>
      </c>
      <c r="B1753" s="5" t="s">
        <v>5217</v>
      </c>
      <c r="C1753" s="5" t="s">
        <v>21</v>
      </c>
      <c r="D1753" s="5" t="s">
        <v>5218</v>
      </c>
      <c r="E1753" s="6" t="s">
        <v>5219</v>
      </c>
      <c r="F1753" s="5" t="s">
        <v>19</v>
      </c>
    </row>
    <row r="1754" s="1" customFormat="1" spans="1:6">
      <c r="A1754" s="5">
        <v>1752</v>
      </c>
      <c r="B1754" s="5" t="s">
        <v>5220</v>
      </c>
      <c r="C1754" s="5" t="s">
        <v>8</v>
      </c>
      <c r="D1754" s="5" t="s">
        <v>5221</v>
      </c>
      <c r="E1754" s="6" t="s">
        <v>5222</v>
      </c>
      <c r="F1754" s="5" t="s">
        <v>19</v>
      </c>
    </row>
    <row r="1755" s="1" customFormat="1" spans="1:6">
      <c r="A1755" s="5">
        <v>1753</v>
      </c>
      <c r="B1755" s="5" t="s">
        <v>5223</v>
      </c>
      <c r="C1755" s="5" t="s">
        <v>8</v>
      </c>
      <c r="D1755" s="5" t="s">
        <v>5224</v>
      </c>
      <c r="E1755" s="6" t="s">
        <v>5225</v>
      </c>
      <c r="F1755" s="5" t="s">
        <v>31</v>
      </c>
    </row>
    <row r="1756" s="1" customFormat="1" spans="1:6">
      <c r="A1756" s="5">
        <v>1754</v>
      </c>
      <c r="B1756" s="5" t="s">
        <v>5226</v>
      </c>
      <c r="C1756" s="5" t="s">
        <v>8</v>
      </c>
      <c r="D1756" s="5" t="s">
        <v>5227</v>
      </c>
      <c r="E1756" s="6" t="s">
        <v>5228</v>
      </c>
      <c r="F1756" s="5" t="s">
        <v>31</v>
      </c>
    </row>
    <row r="1757" s="1" customFormat="1" spans="1:6">
      <c r="A1757" s="5">
        <v>1755</v>
      </c>
      <c r="B1757" s="5" t="s">
        <v>5229</v>
      </c>
      <c r="C1757" s="5" t="s">
        <v>8</v>
      </c>
      <c r="D1757" s="5" t="s">
        <v>5230</v>
      </c>
      <c r="E1757" s="6" t="s">
        <v>5231</v>
      </c>
      <c r="F1757" s="5" t="s">
        <v>31</v>
      </c>
    </row>
    <row r="1758" s="1" customFormat="1" spans="1:6">
      <c r="A1758" s="5">
        <v>1756</v>
      </c>
      <c r="B1758" s="5" t="s">
        <v>5232</v>
      </c>
      <c r="C1758" s="5" t="s">
        <v>8</v>
      </c>
      <c r="D1758" s="5" t="s">
        <v>5233</v>
      </c>
      <c r="E1758" s="6" t="s">
        <v>5234</v>
      </c>
      <c r="F1758" s="5" t="s">
        <v>31</v>
      </c>
    </row>
    <row r="1759" s="1" customFormat="1" spans="1:6">
      <c r="A1759" s="5">
        <v>1757</v>
      </c>
      <c r="B1759" s="5" t="s">
        <v>5235</v>
      </c>
      <c r="C1759" s="5" t="s">
        <v>8</v>
      </c>
      <c r="D1759" s="5" t="s">
        <v>5236</v>
      </c>
      <c r="E1759" s="6" t="s">
        <v>5237</v>
      </c>
      <c r="F1759" s="5" t="s">
        <v>11</v>
      </c>
    </row>
    <row r="1760" s="1" customFormat="1" spans="1:6">
      <c r="A1760" s="5">
        <v>1758</v>
      </c>
      <c r="B1760" s="5" t="s">
        <v>5238</v>
      </c>
      <c r="C1760" s="5" t="s">
        <v>8</v>
      </c>
      <c r="D1760" s="5" t="s">
        <v>5239</v>
      </c>
      <c r="E1760" s="6" t="s">
        <v>5240</v>
      </c>
      <c r="F1760" s="5" t="s">
        <v>15</v>
      </c>
    </row>
    <row r="1761" s="1" customFormat="1" spans="1:6">
      <c r="A1761" s="5">
        <v>1759</v>
      </c>
      <c r="B1761" s="5" t="s">
        <v>5241</v>
      </c>
      <c r="C1761" s="5" t="s">
        <v>21</v>
      </c>
      <c r="D1761" s="5" t="s">
        <v>5242</v>
      </c>
      <c r="E1761" s="6" t="s">
        <v>5243</v>
      </c>
      <c r="F1761" s="5" t="s">
        <v>126</v>
      </c>
    </row>
    <row r="1762" s="1" customFormat="1" spans="1:6">
      <c r="A1762" s="5">
        <v>1760</v>
      </c>
      <c r="B1762" s="5" t="s">
        <v>5244</v>
      </c>
      <c r="C1762" s="5" t="s">
        <v>8</v>
      </c>
      <c r="D1762" s="5" t="s">
        <v>5245</v>
      </c>
      <c r="E1762" s="6" t="s">
        <v>5246</v>
      </c>
      <c r="F1762" s="5" t="s">
        <v>15</v>
      </c>
    </row>
    <row r="1763" s="1" customFormat="1" spans="1:6">
      <c r="A1763" s="5">
        <v>1761</v>
      </c>
      <c r="B1763" s="5" t="s">
        <v>5247</v>
      </c>
      <c r="C1763" s="5" t="s">
        <v>8</v>
      </c>
      <c r="D1763" s="5" t="s">
        <v>5248</v>
      </c>
      <c r="E1763" s="6" t="s">
        <v>5249</v>
      </c>
      <c r="F1763" s="5" t="s">
        <v>65</v>
      </c>
    </row>
    <row r="1764" s="1" customFormat="1" spans="1:6">
      <c r="A1764" s="5">
        <v>1762</v>
      </c>
      <c r="B1764" s="5" t="s">
        <v>5250</v>
      </c>
      <c r="C1764" s="5" t="s">
        <v>21</v>
      </c>
      <c r="D1764" s="5" t="s">
        <v>5251</v>
      </c>
      <c r="E1764" s="6" t="s">
        <v>5252</v>
      </c>
      <c r="F1764" s="5" t="s">
        <v>126</v>
      </c>
    </row>
    <row r="1765" s="1" customFormat="1" spans="1:6">
      <c r="A1765" s="5">
        <v>1763</v>
      </c>
      <c r="B1765" s="5" t="s">
        <v>5253</v>
      </c>
      <c r="C1765" s="5" t="s">
        <v>8</v>
      </c>
      <c r="D1765" s="5" t="s">
        <v>5254</v>
      </c>
      <c r="E1765" s="6" t="s">
        <v>5255</v>
      </c>
      <c r="F1765" s="5" t="s">
        <v>15</v>
      </c>
    </row>
    <row r="1766" s="1" customFormat="1" spans="1:6">
      <c r="A1766" s="5">
        <v>1764</v>
      </c>
      <c r="B1766" s="5" t="s">
        <v>5256</v>
      </c>
      <c r="C1766" s="5" t="s">
        <v>21</v>
      </c>
      <c r="D1766" s="5" t="s">
        <v>5257</v>
      </c>
      <c r="E1766" s="6" t="s">
        <v>5258</v>
      </c>
      <c r="F1766" s="5" t="s">
        <v>19</v>
      </c>
    </row>
    <row r="1767" s="1" customFormat="1" spans="1:6">
      <c r="A1767" s="5">
        <v>1765</v>
      </c>
      <c r="B1767" s="5" t="s">
        <v>5259</v>
      </c>
      <c r="C1767" s="5" t="s">
        <v>8</v>
      </c>
      <c r="D1767" s="5" t="s">
        <v>5260</v>
      </c>
      <c r="E1767" s="6" t="s">
        <v>5261</v>
      </c>
      <c r="F1767" s="5" t="s">
        <v>177</v>
      </c>
    </row>
    <row r="1768" s="1" customFormat="1" spans="1:6">
      <c r="A1768" s="5">
        <v>1766</v>
      </c>
      <c r="B1768" s="5" t="s">
        <v>5262</v>
      </c>
      <c r="C1768" s="5" t="s">
        <v>8</v>
      </c>
      <c r="D1768" s="5" t="s">
        <v>5263</v>
      </c>
      <c r="E1768" s="6" t="s">
        <v>5264</v>
      </c>
      <c r="F1768" s="5" t="s">
        <v>11</v>
      </c>
    </row>
    <row r="1769" s="1" customFormat="1" spans="1:6">
      <c r="A1769" s="5">
        <v>1767</v>
      </c>
      <c r="B1769" s="5" t="s">
        <v>5265</v>
      </c>
      <c r="C1769" s="5" t="s">
        <v>8</v>
      </c>
      <c r="D1769" s="5" t="s">
        <v>5266</v>
      </c>
      <c r="E1769" s="6" t="s">
        <v>5267</v>
      </c>
      <c r="F1769" s="5" t="s">
        <v>65</v>
      </c>
    </row>
    <row r="1770" s="1" customFormat="1" spans="1:6">
      <c r="A1770" s="5">
        <v>1768</v>
      </c>
      <c r="B1770" s="5" t="s">
        <v>5268</v>
      </c>
      <c r="C1770" s="5" t="s">
        <v>21</v>
      </c>
      <c r="D1770" s="5" t="s">
        <v>5269</v>
      </c>
      <c r="E1770" s="6" t="s">
        <v>5270</v>
      </c>
      <c r="F1770" s="5" t="s">
        <v>130</v>
      </c>
    </row>
    <row r="1771" s="1" customFormat="1" spans="1:6">
      <c r="A1771" s="5">
        <v>1769</v>
      </c>
      <c r="B1771" s="5" t="s">
        <v>5271</v>
      </c>
      <c r="C1771" s="5" t="s">
        <v>8</v>
      </c>
      <c r="D1771" s="5" t="s">
        <v>5272</v>
      </c>
      <c r="E1771" s="6" t="s">
        <v>5273</v>
      </c>
      <c r="F1771" s="5" t="s">
        <v>126</v>
      </c>
    </row>
    <row r="1772" s="1" customFormat="1" spans="1:6">
      <c r="A1772" s="5">
        <v>1770</v>
      </c>
      <c r="B1772" s="5" t="s">
        <v>5274</v>
      </c>
      <c r="C1772" s="5" t="s">
        <v>8</v>
      </c>
      <c r="D1772" s="5" t="s">
        <v>5275</v>
      </c>
      <c r="E1772" s="6" t="s">
        <v>5276</v>
      </c>
      <c r="F1772" s="5" t="s">
        <v>19</v>
      </c>
    </row>
    <row r="1773" s="1" customFormat="1" spans="1:6">
      <c r="A1773" s="5">
        <v>1771</v>
      </c>
      <c r="B1773" s="5" t="s">
        <v>5277</v>
      </c>
      <c r="C1773" s="5" t="s">
        <v>8</v>
      </c>
      <c r="D1773" s="5" t="s">
        <v>5278</v>
      </c>
      <c r="E1773" s="6" t="s">
        <v>5279</v>
      </c>
      <c r="F1773" s="5" t="s">
        <v>126</v>
      </c>
    </row>
    <row r="1774" s="1" customFormat="1" spans="1:6">
      <c r="A1774" s="5">
        <v>1772</v>
      </c>
      <c r="B1774" s="5" t="s">
        <v>5280</v>
      </c>
      <c r="C1774" s="5" t="s">
        <v>21</v>
      </c>
      <c r="D1774" s="5" t="s">
        <v>5281</v>
      </c>
      <c r="E1774" s="6" t="s">
        <v>5282</v>
      </c>
      <c r="F1774" s="5" t="s">
        <v>130</v>
      </c>
    </row>
    <row r="1775" s="1" customFormat="1" spans="1:6">
      <c r="A1775" s="5">
        <v>1773</v>
      </c>
      <c r="B1775" s="5" t="s">
        <v>5283</v>
      </c>
      <c r="C1775" s="5" t="s">
        <v>8</v>
      </c>
      <c r="D1775" s="5" t="s">
        <v>5284</v>
      </c>
      <c r="E1775" s="6" t="s">
        <v>5285</v>
      </c>
      <c r="F1775" s="5" t="s">
        <v>126</v>
      </c>
    </row>
    <row r="1776" s="1" customFormat="1" spans="1:6">
      <c r="A1776" s="5">
        <v>1774</v>
      </c>
      <c r="B1776" s="5" t="s">
        <v>5286</v>
      </c>
      <c r="C1776" s="5" t="s">
        <v>8</v>
      </c>
      <c r="D1776" s="5" t="s">
        <v>5287</v>
      </c>
      <c r="E1776" s="6" t="s">
        <v>5288</v>
      </c>
      <c r="F1776" s="5" t="s">
        <v>126</v>
      </c>
    </row>
    <row r="1777" s="1" customFormat="1" spans="1:6">
      <c r="A1777" s="5">
        <v>1775</v>
      </c>
      <c r="B1777" s="5" t="s">
        <v>5289</v>
      </c>
      <c r="C1777" s="5" t="s">
        <v>8</v>
      </c>
      <c r="D1777" s="5" t="s">
        <v>5290</v>
      </c>
      <c r="E1777" s="6" t="s">
        <v>5291</v>
      </c>
      <c r="F1777" s="5" t="s">
        <v>11</v>
      </c>
    </row>
    <row r="1778" s="1" customFormat="1" spans="1:6">
      <c r="A1778" s="5">
        <v>1776</v>
      </c>
      <c r="B1778" s="5" t="s">
        <v>5292</v>
      </c>
      <c r="C1778" s="5" t="s">
        <v>8</v>
      </c>
      <c r="D1778" s="5" t="s">
        <v>5293</v>
      </c>
      <c r="E1778" s="6" t="s">
        <v>5294</v>
      </c>
      <c r="F1778" s="5" t="s">
        <v>126</v>
      </c>
    </row>
    <row r="1779" s="1" customFormat="1" spans="1:6">
      <c r="A1779" s="5">
        <v>1777</v>
      </c>
      <c r="B1779" s="5" t="s">
        <v>5295</v>
      </c>
      <c r="C1779" s="5" t="s">
        <v>21</v>
      </c>
      <c r="D1779" s="5" t="s">
        <v>5296</v>
      </c>
      <c r="E1779" s="6" t="s">
        <v>5297</v>
      </c>
      <c r="F1779" s="5" t="s">
        <v>177</v>
      </c>
    </row>
    <row r="1780" s="1" customFormat="1" spans="1:6">
      <c r="A1780" s="5">
        <v>1778</v>
      </c>
      <c r="B1780" s="5" t="s">
        <v>5298</v>
      </c>
      <c r="C1780" s="5" t="s">
        <v>8</v>
      </c>
      <c r="D1780" s="5" t="s">
        <v>5299</v>
      </c>
      <c r="E1780" s="6" t="s">
        <v>5300</v>
      </c>
      <c r="F1780" s="5" t="s">
        <v>65</v>
      </c>
    </row>
    <row r="1781" s="1" customFormat="1" spans="1:6">
      <c r="A1781" s="5">
        <v>1779</v>
      </c>
      <c r="B1781" s="5" t="s">
        <v>5301</v>
      </c>
      <c r="C1781" s="5" t="s">
        <v>8</v>
      </c>
      <c r="D1781" s="5" t="s">
        <v>5302</v>
      </c>
      <c r="E1781" s="6" t="s">
        <v>5303</v>
      </c>
      <c r="F1781" s="5" t="s">
        <v>126</v>
      </c>
    </row>
    <row r="1782" s="1" customFormat="1" spans="1:6">
      <c r="A1782" s="5">
        <v>1780</v>
      </c>
      <c r="B1782" s="5" t="s">
        <v>5304</v>
      </c>
      <c r="C1782" s="5" t="s">
        <v>21</v>
      </c>
      <c r="D1782" s="5" t="s">
        <v>5305</v>
      </c>
      <c r="E1782" s="6" t="s">
        <v>5306</v>
      </c>
      <c r="F1782" s="5" t="s">
        <v>177</v>
      </c>
    </row>
    <row r="1783" s="1" customFormat="1" spans="1:6">
      <c r="A1783" s="5">
        <v>1781</v>
      </c>
      <c r="B1783" s="5" t="s">
        <v>5307</v>
      </c>
      <c r="C1783" s="5" t="s">
        <v>21</v>
      </c>
      <c r="D1783" s="5" t="s">
        <v>5308</v>
      </c>
      <c r="E1783" s="6" t="s">
        <v>5309</v>
      </c>
      <c r="F1783" s="5" t="s">
        <v>130</v>
      </c>
    </row>
    <row r="1784" s="1" customFormat="1" spans="1:6">
      <c r="A1784" s="5">
        <v>1782</v>
      </c>
      <c r="B1784" s="5" t="s">
        <v>5310</v>
      </c>
      <c r="C1784" s="5" t="s">
        <v>21</v>
      </c>
      <c r="D1784" s="5" t="s">
        <v>5311</v>
      </c>
      <c r="E1784" s="6" t="s">
        <v>5312</v>
      </c>
      <c r="F1784" s="5" t="s">
        <v>130</v>
      </c>
    </row>
    <row r="1785" s="1" customFormat="1" spans="1:6">
      <c r="A1785" s="5">
        <v>1783</v>
      </c>
      <c r="B1785" s="5" t="s">
        <v>5313</v>
      </c>
      <c r="C1785" s="5" t="s">
        <v>8</v>
      </c>
      <c r="D1785" s="5" t="s">
        <v>5314</v>
      </c>
      <c r="E1785" s="6" t="s">
        <v>5315</v>
      </c>
      <c r="F1785" s="5" t="s">
        <v>19</v>
      </c>
    </row>
    <row r="1786" s="1" customFormat="1" spans="1:6">
      <c r="A1786" s="5">
        <v>1784</v>
      </c>
      <c r="B1786" s="5" t="s">
        <v>5316</v>
      </c>
      <c r="C1786" s="5" t="s">
        <v>8</v>
      </c>
      <c r="D1786" s="5" t="s">
        <v>5317</v>
      </c>
      <c r="E1786" s="6" t="s">
        <v>5318</v>
      </c>
      <c r="F1786" s="5" t="s">
        <v>15</v>
      </c>
    </row>
    <row r="1787" s="1" customFormat="1" spans="1:6">
      <c r="A1787" s="5">
        <v>1785</v>
      </c>
      <c r="B1787" s="5" t="s">
        <v>5319</v>
      </c>
      <c r="C1787" s="5" t="s">
        <v>21</v>
      </c>
      <c r="D1787" s="5" t="s">
        <v>5320</v>
      </c>
      <c r="E1787" s="6" t="s">
        <v>5321</v>
      </c>
      <c r="F1787" s="5" t="s">
        <v>126</v>
      </c>
    </row>
    <row r="1788" s="1" customFormat="1" spans="1:6">
      <c r="A1788" s="5">
        <v>1786</v>
      </c>
      <c r="B1788" s="5" t="s">
        <v>5322</v>
      </c>
      <c r="C1788" s="5" t="s">
        <v>21</v>
      </c>
      <c r="D1788" s="5" t="s">
        <v>5323</v>
      </c>
      <c r="E1788" s="6" t="s">
        <v>5324</v>
      </c>
      <c r="F1788" s="5" t="s">
        <v>126</v>
      </c>
    </row>
    <row r="1789" s="1" customFormat="1" spans="1:6">
      <c r="A1789" s="5">
        <v>1787</v>
      </c>
      <c r="B1789" s="5" t="s">
        <v>5325</v>
      </c>
      <c r="C1789" s="5" t="s">
        <v>8</v>
      </c>
      <c r="D1789" s="5" t="s">
        <v>5326</v>
      </c>
      <c r="E1789" s="6" t="s">
        <v>5327</v>
      </c>
      <c r="F1789" s="5" t="s">
        <v>177</v>
      </c>
    </row>
    <row r="1790" s="1" customFormat="1" spans="1:6">
      <c r="A1790" s="5">
        <v>1788</v>
      </c>
      <c r="B1790" s="5" t="s">
        <v>5328</v>
      </c>
      <c r="C1790" s="5" t="s">
        <v>21</v>
      </c>
      <c r="D1790" s="5" t="s">
        <v>5329</v>
      </c>
      <c r="E1790" s="6" t="s">
        <v>5330</v>
      </c>
      <c r="F1790" s="5" t="s">
        <v>177</v>
      </c>
    </row>
    <row r="1791" s="1" customFormat="1" spans="1:6">
      <c r="A1791" s="5">
        <v>1789</v>
      </c>
      <c r="B1791" s="5" t="s">
        <v>5331</v>
      </c>
      <c r="C1791" s="5" t="s">
        <v>21</v>
      </c>
      <c r="D1791" s="5" t="s">
        <v>5332</v>
      </c>
      <c r="E1791" s="6" t="s">
        <v>5333</v>
      </c>
      <c r="F1791" s="5" t="s">
        <v>177</v>
      </c>
    </row>
    <row r="1792" s="1" customFormat="1" spans="1:6">
      <c r="A1792" s="5">
        <v>1790</v>
      </c>
      <c r="B1792" s="5" t="s">
        <v>5334</v>
      </c>
      <c r="C1792" s="5" t="s">
        <v>21</v>
      </c>
      <c r="D1792" s="5" t="s">
        <v>5335</v>
      </c>
      <c r="E1792" s="6" t="s">
        <v>5336</v>
      </c>
      <c r="F1792" s="5" t="s">
        <v>126</v>
      </c>
    </row>
    <row r="1793" s="1" customFormat="1" spans="1:6">
      <c r="A1793" s="5">
        <v>1791</v>
      </c>
      <c r="B1793" s="5" t="s">
        <v>5337</v>
      </c>
      <c r="C1793" s="5" t="s">
        <v>21</v>
      </c>
      <c r="D1793" s="5" t="s">
        <v>5338</v>
      </c>
      <c r="E1793" s="6" t="s">
        <v>5339</v>
      </c>
      <c r="F1793" s="5" t="s">
        <v>130</v>
      </c>
    </row>
    <row r="1794" s="1" customFormat="1" spans="1:6">
      <c r="A1794" s="5">
        <v>1792</v>
      </c>
      <c r="B1794" s="5" t="s">
        <v>5340</v>
      </c>
      <c r="C1794" s="5" t="s">
        <v>8</v>
      </c>
      <c r="D1794" s="5" t="s">
        <v>5341</v>
      </c>
      <c r="E1794" s="6" t="s">
        <v>5342</v>
      </c>
      <c r="F1794" s="5" t="s">
        <v>130</v>
      </c>
    </row>
    <row r="1795" s="1" customFormat="1" spans="1:6">
      <c r="A1795" s="5">
        <v>1793</v>
      </c>
      <c r="B1795" s="5" t="s">
        <v>5343</v>
      </c>
      <c r="C1795" s="5" t="s">
        <v>8</v>
      </c>
      <c r="D1795" s="5" t="s">
        <v>5344</v>
      </c>
      <c r="E1795" s="6" t="s">
        <v>5345</v>
      </c>
      <c r="F1795" s="5" t="s">
        <v>130</v>
      </c>
    </row>
    <row r="1796" s="1" customFormat="1" spans="1:6">
      <c r="A1796" s="5">
        <v>1794</v>
      </c>
      <c r="B1796" s="5" t="s">
        <v>5346</v>
      </c>
      <c r="C1796" s="5" t="s">
        <v>8</v>
      </c>
      <c r="D1796" s="5" t="s">
        <v>5347</v>
      </c>
      <c r="E1796" s="6" t="s">
        <v>5348</v>
      </c>
      <c r="F1796" s="5" t="s">
        <v>130</v>
      </c>
    </row>
    <row r="1797" s="1" customFormat="1" spans="1:6">
      <c r="A1797" s="5">
        <v>1795</v>
      </c>
      <c r="B1797" s="5" t="s">
        <v>2391</v>
      </c>
      <c r="C1797" s="5" t="s">
        <v>21</v>
      </c>
      <c r="D1797" s="5" t="s">
        <v>5349</v>
      </c>
      <c r="E1797" s="6" t="s">
        <v>5350</v>
      </c>
      <c r="F1797" s="5" t="s">
        <v>177</v>
      </c>
    </row>
    <row r="1798" s="1" customFormat="1" spans="1:6">
      <c r="A1798" s="5">
        <v>1796</v>
      </c>
      <c r="B1798" s="5" t="s">
        <v>5351</v>
      </c>
      <c r="C1798" s="5" t="s">
        <v>21</v>
      </c>
      <c r="D1798" s="5" t="s">
        <v>5352</v>
      </c>
      <c r="E1798" s="6" t="s">
        <v>5353</v>
      </c>
      <c r="F1798" s="5" t="s">
        <v>146</v>
      </c>
    </row>
    <row r="1799" s="1" customFormat="1" spans="1:6">
      <c r="A1799" s="5">
        <v>1797</v>
      </c>
      <c r="B1799" s="5" t="s">
        <v>5354</v>
      </c>
      <c r="C1799" s="5" t="s">
        <v>8</v>
      </c>
      <c r="D1799" s="5" t="s">
        <v>5355</v>
      </c>
      <c r="E1799" s="6" t="s">
        <v>5356</v>
      </c>
      <c r="F1799" s="5" t="s">
        <v>130</v>
      </c>
    </row>
    <row r="1800" s="1" customFormat="1" spans="1:6">
      <c r="A1800" s="5">
        <v>1798</v>
      </c>
      <c r="B1800" s="5" t="s">
        <v>5357</v>
      </c>
      <c r="C1800" s="5" t="s">
        <v>21</v>
      </c>
      <c r="D1800" s="5" t="s">
        <v>5358</v>
      </c>
      <c r="E1800" s="6" t="s">
        <v>5359</v>
      </c>
      <c r="F1800" s="5" t="s">
        <v>65</v>
      </c>
    </row>
    <row r="1801" s="1" customFormat="1" spans="1:6">
      <c r="A1801" s="5">
        <v>1799</v>
      </c>
      <c r="B1801" s="5" t="s">
        <v>5360</v>
      </c>
      <c r="C1801" s="5" t="s">
        <v>21</v>
      </c>
      <c r="D1801" s="5" t="s">
        <v>5361</v>
      </c>
      <c r="E1801" s="6" t="s">
        <v>5362</v>
      </c>
      <c r="F1801" s="5" t="s">
        <v>177</v>
      </c>
    </row>
    <row r="1802" s="1" customFormat="1" spans="1:6">
      <c r="A1802" s="5">
        <v>1800</v>
      </c>
      <c r="B1802" s="5" t="s">
        <v>5363</v>
      </c>
      <c r="C1802" s="5" t="s">
        <v>21</v>
      </c>
      <c r="D1802" s="5" t="s">
        <v>5364</v>
      </c>
      <c r="E1802" s="6" t="s">
        <v>5365</v>
      </c>
      <c r="F1802" s="5" t="s">
        <v>146</v>
      </c>
    </row>
    <row r="1803" s="1" customFormat="1" spans="1:6">
      <c r="A1803" s="5">
        <v>1801</v>
      </c>
      <c r="B1803" s="5" t="s">
        <v>5366</v>
      </c>
      <c r="C1803" s="5" t="s">
        <v>8</v>
      </c>
      <c r="D1803" s="5" t="s">
        <v>5367</v>
      </c>
      <c r="E1803" s="6" t="s">
        <v>5368</v>
      </c>
      <c r="F1803" s="5" t="s">
        <v>11</v>
      </c>
    </row>
    <row r="1804" s="1" customFormat="1" spans="1:6">
      <c r="A1804" s="5">
        <v>1802</v>
      </c>
      <c r="B1804" s="5" t="s">
        <v>5369</v>
      </c>
      <c r="C1804" s="5" t="s">
        <v>8</v>
      </c>
      <c r="D1804" s="5" t="s">
        <v>5370</v>
      </c>
      <c r="E1804" s="6" t="s">
        <v>5371</v>
      </c>
      <c r="F1804" s="5" t="s">
        <v>65</v>
      </c>
    </row>
    <row r="1805" s="1" customFormat="1" spans="1:6">
      <c r="A1805" s="5">
        <v>1803</v>
      </c>
      <c r="B1805" s="5" t="s">
        <v>5372</v>
      </c>
      <c r="C1805" s="5" t="s">
        <v>8</v>
      </c>
      <c r="D1805" s="5" t="s">
        <v>5373</v>
      </c>
      <c r="E1805" s="6" t="s">
        <v>5374</v>
      </c>
      <c r="F1805" s="5" t="s">
        <v>24</v>
      </c>
    </row>
    <row r="1806" s="1" customFormat="1" spans="1:6">
      <c r="A1806" s="5">
        <v>1804</v>
      </c>
      <c r="B1806" s="5" t="s">
        <v>5375</v>
      </c>
      <c r="C1806" s="5" t="s">
        <v>21</v>
      </c>
      <c r="D1806" s="5" t="s">
        <v>5376</v>
      </c>
      <c r="E1806" s="6" t="s">
        <v>5377</v>
      </c>
      <c r="F1806" s="5" t="s">
        <v>19</v>
      </c>
    </row>
    <row r="1807" s="1" customFormat="1" spans="1:6">
      <c r="A1807" s="5">
        <v>1805</v>
      </c>
      <c r="B1807" s="5" t="s">
        <v>5378</v>
      </c>
      <c r="C1807" s="5" t="s">
        <v>21</v>
      </c>
      <c r="D1807" s="5" t="s">
        <v>5379</v>
      </c>
      <c r="E1807" s="6" t="s">
        <v>5380</v>
      </c>
      <c r="F1807" s="5" t="s">
        <v>19</v>
      </c>
    </row>
    <row r="1808" s="1" customFormat="1" spans="1:6">
      <c r="A1808" s="5">
        <v>1806</v>
      </c>
      <c r="B1808" s="5" t="s">
        <v>5381</v>
      </c>
      <c r="C1808" s="5" t="s">
        <v>8</v>
      </c>
      <c r="D1808" s="5" t="s">
        <v>5382</v>
      </c>
      <c r="E1808" s="6" t="s">
        <v>5383</v>
      </c>
      <c r="F1808" s="5" t="s">
        <v>31</v>
      </c>
    </row>
    <row r="1809" s="1" customFormat="1" spans="1:6">
      <c r="A1809" s="5">
        <v>1807</v>
      </c>
      <c r="B1809" s="5" t="s">
        <v>5384</v>
      </c>
      <c r="C1809" s="5" t="s">
        <v>8</v>
      </c>
      <c r="D1809" s="5" t="s">
        <v>5385</v>
      </c>
      <c r="E1809" s="6" t="s">
        <v>5386</v>
      </c>
      <c r="F1809" s="5" t="s">
        <v>31</v>
      </c>
    </row>
    <row r="1810" s="1" customFormat="1" spans="1:6">
      <c r="A1810" s="5">
        <v>1808</v>
      </c>
      <c r="B1810" s="5" t="s">
        <v>5387</v>
      </c>
      <c r="C1810" s="5" t="s">
        <v>21</v>
      </c>
      <c r="D1810" s="5" t="s">
        <v>5388</v>
      </c>
      <c r="E1810" s="6" t="s">
        <v>5389</v>
      </c>
      <c r="F1810" s="5" t="s">
        <v>19</v>
      </c>
    </row>
    <row r="1811" s="1" customFormat="1" spans="1:6">
      <c r="A1811" s="5">
        <v>1809</v>
      </c>
      <c r="B1811" s="5" t="s">
        <v>5390</v>
      </c>
      <c r="C1811" s="5" t="s">
        <v>8</v>
      </c>
      <c r="D1811" s="5" t="s">
        <v>5391</v>
      </c>
      <c r="E1811" s="6" t="s">
        <v>5392</v>
      </c>
      <c r="F1811" s="5" t="s">
        <v>31</v>
      </c>
    </row>
    <row r="1812" s="1" customFormat="1" spans="1:6">
      <c r="A1812" s="5">
        <v>1810</v>
      </c>
      <c r="B1812" s="5" t="s">
        <v>5393</v>
      </c>
      <c r="C1812" s="5" t="s">
        <v>8</v>
      </c>
      <c r="D1812" s="5" t="s">
        <v>5394</v>
      </c>
      <c r="E1812" s="6" t="s">
        <v>5395</v>
      </c>
      <c r="F1812" s="5" t="s">
        <v>15</v>
      </c>
    </row>
    <row r="1813" s="1" customFormat="1" spans="1:6">
      <c r="A1813" s="5">
        <v>1811</v>
      </c>
      <c r="B1813" s="5" t="s">
        <v>5396</v>
      </c>
      <c r="C1813" s="5" t="s">
        <v>8</v>
      </c>
      <c r="D1813" s="5" t="s">
        <v>5397</v>
      </c>
      <c r="E1813" s="6" t="s">
        <v>5398</v>
      </c>
      <c r="F1813" s="5" t="s">
        <v>19</v>
      </c>
    </row>
    <row r="1814" s="1" customFormat="1" spans="1:6">
      <c r="A1814" s="5">
        <v>1812</v>
      </c>
      <c r="B1814" s="5" t="s">
        <v>5399</v>
      </c>
      <c r="C1814" s="5" t="s">
        <v>8</v>
      </c>
      <c r="D1814" s="5" t="s">
        <v>5400</v>
      </c>
      <c r="E1814" s="6" t="s">
        <v>5401</v>
      </c>
      <c r="F1814" s="5" t="s">
        <v>19</v>
      </c>
    </row>
    <row r="1815" s="1" customFormat="1" spans="1:6">
      <c r="A1815" s="5">
        <v>1813</v>
      </c>
      <c r="B1815" s="5" t="s">
        <v>5402</v>
      </c>
      <c r="C1815" s="5" t="s">
        <v>8</v>
      </c>
      <c r="D1815" s="5" t="s">
        <v>5403</v>
      </c>
      <c r="E1815" s="6" t="s">
        <v>5404</v>
      </c>
      <c r="F1815" s="5" t="s">
        <v>19</v>
      </c>
    </row>
    <row r="1816" s="1" customFormat="1" spans="1:6">
      <c r="A1816" s="5">
        <v>1814</v>
      </c>
      <c r="B1816" s="5" t="s">
        <v>5405</v>
      </c>
      <c r="C1816" s="5" t="s">
        <v>21</v>
      </c>
      <c r="D1816" s="5" t="s">
        <v>5406</v>
      </c>
      <c r="E1816" s="6" t="s">
        <v>5407</v>
      </c>
      <c r="F1816" s="5" t="s">
        <v>65</v>
      </c>
    </row>
    <row r="1817" s="1" customFormat="1" spans="1:6">
      <c r="A1817" s="5">
        <v>1815</v>
      </c>
      <c r="B1817" s="5" t="s">
        <v>5408</v>
      </c>
      <c r="C1817" s="5" t="s">
        <v>8</v>
      </c>
      <c r="D1817" s="5" t="s">
        <v>5409</v>
      </c>
      <c r="E1817" s="6" t="s">
        <v>5410</v>
      </c>
      <c r="F1817" s="5" t="s">
        <v>11</v>
      </c>
    </row>
    <row r="1818" s="1" customFormat="1" spans="1:6">
      <c r="A1818" s="5">
        <v>1816</v>
      </c>
      <c r="B1818" s="5" t="s">
        <v>5411</v>
      </c>
      <c r="C1818" s="5" t="s">
        <v>21</v>
      </c>
      <c r="D1818" s="5" t="s">
        <v>5412</v>
      </c>
      <c r="E1818" s="6" t="s">
        <v>5413</v>
      </c>
      <c r="F1818" s="5" t="s">
        <v>11</v>
      </c>
    </row>
    <row r="1819" s="1" customFormat="1" spans="1:6">
      <c r="A1819" s="5">
        <v>1817</v>
      </c>
      <c r="B1819" s="5" t="s">
        <v>5414</v>
      </c>
      <c r="C1819" s="5" t="s">
        <v>21</v>
      </c>
      <c r="D1819" s="5" t="s">
        <v>5415</v>
      </c>
      <c r="E1819" s="6" t="s">
        <v>5416</v>
      </c>
      <c r="F1819" s="5" t="s">
        <v>130</v>
      </c>
    </row>
    <row r="1820" s="1" customFormat="1" spans="1:6">
      <c r="A1820" s="5">
        <v>1818</v>
      </c>
      <c r="B1820" s="5" t="s">
        <v>5417</v>
      </c>
      <c r="C1820" s="5" t="s">
        <v>21</v>
      </c>
      <c r="D1820" s="5" t="s">
        <v>5418</v>
      </c>
      <c r="E1820" s="6" t="s">
        <v>5419</v>
      </c>
      <c r="F1820" s="5" t="s">
        <v>177</v>
      </c>
    </row>
    <row r="1821" s="1" customFormat="1" spans="1:6">
      <c r="A1821" s="5">
        <v>1819</v>
      </c>
      <c r="B1821" s="5" t="s">
        <v>5420</v>
      </c>
      <c r="C1821" s="5" t="s">
        <v>8</v>
      </c>
      <c r="D1821" s="5" t="s">
        <v>5421</v>
      </c>
      <c r="E1821" s="6" t="s">
        <v>5422</v>
      </c>
      <c r="F1821" s="5" t="s">
        <v>126</v>
      </c>
    </row>
    <row r="1822" s="1" customFormat="1" spans="1:6">
      <c r="A1822" s="5">
        <v>1820</v>
      </c>
      <c r="B1822" s="5" t="s">
        <v>5423</v>
      </c>
      <c r="C1822" s="5" t="s">
        <v>8</v>
      </c>
      <c r="D1822" s="5" t="s">
        <v>5424</v>
      </c>
      <c r="E1822" s="6" t="s">
        <v>5425</v>
      </c>
      <c r="F1822" s="5" t="s">
        <v>19</v>
      </c>
    </row>
    <row r="1823" s="1" customFormat="1" spans="1:6">
      <c r="A1823" s="5">
        <v>1821</v>
      </c>
      <c r="B1823" s="5" t="s">
        <v>5426</v>
      </c>
      <c r="C1823" s="5" t="s">
        <v>21</v>
      </c>
      <c r="D1823" s="5" t="s">
        <v>5427</v>
      </c>
      <c r="E1823" s="6" t="s">
        <v>5428</v>
      </c>
      <c r="F1823" s="5" t="s">
        <v>130</v>
      </c>
    </row>
    <row r="1824" s="1" customFormat="1" spans="1:6">
      <c r="A1824" s="5">
        <v>1822</v>
      </c>
      <c r="B1824" s="5" t="s">
        <v>5429</v>
      </c>
      <c r="C1824" s="5" t="s">
        <v>8</v>
      </c>
      <c r="D1824" s="5" t="s">
        <v>5430</v>
      </c>
      <c r="E1824" s="6" t="s">
        <v>5431</v>
      </c>
      <c r="F1824" s="5" t="s">
        <v>19</v>
      </c>
    </row>
    <row r="1825" s="1" customFormat="1" spans="1:6">
      <c r="A1825" s="5">
        <v>1823</v>
      </c>
      <c r="B1825" s="5" t="s">
        <v>5432</v>
      </c>
      <c r="C1825" s="5" t="s">
        <v>8</v>
      </c>
      <c r="D1825" s="5" t="s">
        <v>5433</v>
      </c>
      <c r="E1825" s="6" t="s">
        <v>5434</v>
      </c>
      <c r="F1825" s="5" t="s">
        <v>19</v>
      </c>
    </row>
    <row r="1826" s="1" customFormat="1" spans="1:6">
      <c r="A1826" s="5">
        <v>1824</v>
      </c>
      <c r="B1826" s="5" t="s">
        <v>5435</v>
      </c>
      <c r="C1826" s="5" t="s">
        <v>21</v>
      </c>
      <c r="D1826" s="5" t="s">
        <v>5436</v>
      </c>
      <c r="E1826" s="6" t="s">
        <v>5437</v>
      </c>
      <c r="F1826" s="5" t="s">
        <v>130</v>
      </c>
    </row>
    <row r="1827" s="1" customFormat="1" spans="1:6">
      <c r="A1827" s="5">
        <v>1825</v>
      </c>
      <c r="B1827" s="5" t="s">
        <v>5438</v>
      </c>
      <c r="C1827" s="5" t="s">
        <v>21</v>
      </c>
      <c r="D1827" s="5" t="s">
        <v>5439</v>
      </c>
      <c r="E1827" s="6" t="s">
        <v>5440</v>
      </c>
      <c r="F1827" s="5" t="s">
        <v>65</v>
      </c>
    </row>
    <row r="1828" s="1" customFormat="1" spans="1:6">
      <c r="A1828" s="5">
        <v>1826</v>
      </c>
      <c r="B1828" s="5" t="s">
        <v>5441</v>
      </c>
      <c r="C1828" s="5" t="s">
        <v>21</v>
      </c>
      <c r="D1828" s="5" t="s">
        <v>5442</v>
      </c>
      <c r="E1828" s="6" t="s">
        <v>5443</v>
      </c>
      <c r="F1828" s="5" t="s">
        <v>65</v>
      </c>
    </row>
    <row r="1829" s="1" customFormat="1" spans="1:6">
      <c r="A1829" s="5">
        <v>1827</v>
      </c>
      <c r="B1829" s="5" t="s">
        <v>5444</v>
      </c>
      <c r="C1829" s="5" t="s">
        <v>8</v>
      </c>
      <c r="D1829" s="5" t="s">
        <v>5445</v>
      </c>
      <c r="E1829" s="6" t="s">
        <v>5446</v>
      </c>
      <c r="F1829" s="5" t="s">
        <v>11</v>
      </c>
    </row>
    <row r="1830" s="1" customFormat="1" spans="1:6">
      <c r="A1830" s="5">
        <v>1828</v>
      </c>
      <c r="B1830" s="5" t="s">
        <v>2644</v>
      </c>
      <c r="C1830" s="5" t="s">
        <v>8</v>
      </c>
      <c r="D1830" s="5" t="s">
        <v>5447</v>
      </c>
      <c r="E1830" s="6" t="s">
        <v>5448</v>
      </c>
      <c r="F1830" s="5" t="s">
        <v>65</v>
      </c>
    </row>
    <row r="1831" s="1" customFormat="1" spans="1:6">
      <c r="A1831" s="5">
        <v>1829</v>
      </c>
      <c r="B1831" s="5" t="s">
        <v>5449</v>
      </c>
      <c r="C1831" s="5" t="s">
        <v>21</v>
      </c>
      <c r="D1831" s="5" t="s">
        <v>5450</v>
      </c>
      <c r="E1831" s="6" t="s">
        <v>5451</v>
      </c>
      <c r="F1831" s="5" t="s">
        <v>19</v>
      </c>
    </row>
    <row r="1832" s="1" customFormat="1" spans="1:6">
      <c r="A1832" s="5">
        <v>1830</v>
      </c>
      <c r="B1832" s="5" t="s">
        <v>5452</v>
      </c>
      <c r="C1832" s="5" t="s">
        <v>8</v>
      </c>
      <c r="D1832" s="5" t="s">
        <v>5453</v>
      </c>
      <c r="E1832" s="6" t="s">
        <v>5454</v>
      </c>
      <c r="F1832" s="5" t="s">
        <v>130</v>
      </c>
    </row>
    <row r="1833" s="1" customFormat="1" spans="1:6">
      <c r="A1833" s="5">
        <v>1831</v>
      </c>
      <c r="B1833" s="5" t="s">
        <v>5455</v>
      </c>
      <c r="C1833" s="5" t="s">
        <v>21</v>
      </c>
      <c r="D1833" s="5" t="s">
        <v>5456</v>
      </c>
      <c r="E1833" s="6" t="s">
        <v>5457</v>
      </c>
      <c r="F1833" s="5" t="s">
        <v>130</v>
      </c>
    </row>
    <row r="1834" s="1" customFormat="1" spans="1:6">
      <c r="A1834" s="5">
        <v>1832</v>
      </c>
      <c r="B1834" s="5" t="s">
        <v>5458</v>
      </c>
      <c r="C1834" s="5" t="s">
        <v>21</v>
      </c>
      <c r="D1834" s="5" t="s">
        <v>5459</v>
      </c>
      <c r="E1834" s="6" t="s">
        <v>5460</v>
      </c>
      <c r="F1834" s="5" t="s">
        <v>65</v>
      </c>
    </row>
    <row r="1835" s="1" customFormat="1" spans="1:6">
      <c r="A1835" s="5">
        <v>1833</v>
      </c>
      <c r="B1835" s="5" t="s">
        <v>5461</v>
      </c>
      <c r="C1835" s="5" t="s">
        <v>21</v>
      </c>
      <c r="D1835" s="5" t="s">
        <v>5462</v>
      </c>
      <c r="E1835" s="6" t="s">
        <v>5463</v>
      </c>
      <c r="F1835" s="5" t="s">
        <v>130</v>
      </c>
    </row>
    <row r="1836" s="1" customFormat="1" spans="1:6">
      <c r="A1836" s="5">
        <v>1834</v>
      </c>
      <c r="B1836" s="5" t="s">
        <v>5464</v>
      </c>
      <c r="C1836" s="5" t="s">
        <v>8</v>
      </c>
      <c r="D1836" s="5" t="s">
        <v>5465</v>
      </c>
      <c r="E1836" s="6" t="s">
        <v>5466</v>
      </c>
      <c r="F1836" s="5" t="s">
        <v>130</v>
      </c>
    </row>
    <row r="1837" s="1" customFormat="1" spans="1:6">
      <c r="A1837" s="5">
        <v>1835</v>
      </c>
      <c r="B1837" s="5" t="s">
        <v>5467</v>
      </c>
      <c r="C1837" s="5" t="s">
        <v>21</v>
      </c>
      <c r="D1837" s="5" t="s">
        <v>5468</v>
      </c>
      <c r="E1837" s="6" t="s">
        <v>5469</v>
      </c>
      <c r="F1837" s="5" t="s">
        <v>126</v>
      </c>
    </row>
    <row r="1838" s="1" customFormat="1" spans="1:6">
      <c r="A1838" s="5">
        <v>1836</v>
      </c>
      <c r="B1838" s="5" t="s">
        <v>5470</v>
      </c>
      <c r="C1838" s="5" t="s">
        <v>8</v>
      </c>
      <c r="D1838" s="5" t="s">
        <v>5471</v>
      </c>
      <c r="E1838" s="6" t="s">
        <v>5472</v>
      </c>
      <c r="F1838" s="5" t="s">
        <v>19</v>
      </c>
    </row>
    <row r="1839" s="1" customFormat="1" spans="1:6">
      <c r="A1839" s="5">
        <v>1837</v>
      </c>
      <c r="B1839" s="5" t="s">
        <v>5473</v>
      </c>
      <c r="C1839" s="5" t="s">
        <v>21</v>
      </c>
      <c r="D1839" s="5" t="s">
        <v>5474</v>
      </c>
      <c r="E1839" s="6" t="s">
        <v>5475</v>
      </c>
      <c r="F1839" s="5" t="s">
        <v>65</v>
      </c>
    </row>
    <row r="1840" s="1" customFormat="1" spans="1:6">
      <c r="A1840" s="5">
        <v>1838</v>
      </c>
      <c r="B1840" s="5" t="s">
        <v>5476</v>
      </c>
      <c r="C1840" s="5" t="s">
        <v>8</v>
      </c>
      <c r="D1840" s="5" t="s">
        <v>5477</v>
      </c>
      <c r="E1840" s="6" t="s">
        <v>5478</v>
      </c>
      <c r="F1840" s="5" t="s">
        <v>11</v>
      </c>
    </row>
    <row r="1841" s="1" customFormat="1" spans="1:6">
      <c r="A1841" s="5">
        <v>1839</v>
      </c>
      <c r="B1841" s="5" t="s">
        <v>5479</v>
      </c>
      <c r="C1841" s="5" t="s">
        <v>8</v>
      </c>
      <c r="D1841" s="5" t="s">
        <v>5480</v>
      </c>
      <c r="E1841" s="6" t="s">
        <v>5481</v>
      </c>
      <c r="F1841" s="5" t="s">
        <v>19</v>
      </c>
    </row>
    <row r="1842" s="1" customFormat="1" spans="1:6">
      <c r="A1842" s="5">
        <v>1840</v>
      </c>
      <c r="B1842" s="5" t="s">
        <v>5482</v>
      </c>
      <c r="C1842" s="5" t="s">
        <v>8</v>
      </c>
      <c r="D1842" s="5" t="s">
        <v>5483</v>
      </c>
      <c r="E1842" s="6" t="s">
        <v>5484</v>
      </c>
      <c r="F1842" s="5" t="s">
        <v>19</v>
      </c>
    </row>
    <row r="1843" s="1" customFormat="1" spans="1:6">
      <c r="A1843" s="5">
        <v>1841</v>
      </c>
      <c r="B1843" s="5" t="s">
        <v>5485</v>
      </c>
      <c r="C1843" s="5" t="s">
        <v>8</v>
      </c>
      <c r="D1843" s="5" t="s">
        <v>5486</v>
      </c>
      <c r="E1843" s="6" t="s">
        <v>5487</v>
      </c>
      <c r="F1843" s="5" t="s">
        <v>11</v>
      </c>
    </row>
    <row r="1844" s="1" customFormat="1" spans="1:6">
      <c r="A1844" s="5">
        <v>1842</v>
      </c>
      <c r="B1844" s="5" t="s">
        <v>5488</v>
      </c>
      <c r="C1844" s="5" t="s">
        <v>8</v>
      </c>
      <c r="D1844" s="5" t="s">
        <v>5489</v>
      </c>
      <c r="E1844" s="6" t="s">
        <v>5490</v>
      </c>
      <c r="F1844" s="5" t="s">
        <v>19</v>
      </c>
    </row>
    <row r="1845" s="1" customFormat="1" spans="1:6">
      <c r="A1845" s="5">
        <v>1843</v>
      </c>
      <c r="B1845" s="5" t="s">
        <v>5491</v>
      </c>
      <c r="C1845" s="5" t="s">
        <v>8</v>
      </c>
      <c r="D1845" s="5" t="s">
        <v>5492</v>
      </c>
      <c r="E1845" s="6" t="s">
        <v>5493</v>
      </c>
      <c r="F1845" s="5" t="s">
        <v>19</v>
      </c>
    </row>
    <row r="1846" s="1" customFormat="1" spans="1:6">
      <c r="A1846" s="5">
        <v>1844</v>
      </c>
      <c r="B1846" s="5" t="s">
        <v>5494</v>
      </c>
      <c r="C1846" s="5" t="s">
        <v>8</v>
      </c>
      <c r="D1846" s="5" t="s">
        <v>5495</v>
      </c>
      <c r="E1846" s="6" t="s">
        <v>5496</v>
      </c>
      <c r="F1846" s="5" t="s">
        <v>19</v>
      </c>
    </row>
    <row r="1847" s="1" customFormat="1" spans="1:6">
      <c r="A1847" s="5">
        <v>1845</v>
      </c>
      <c r="B1847" s="5" t="s">
        <v>5497</v>
      </c>
      <c r="C1847" s="5" t="s">
        <v>8</v>
      </c>
      <c r="D1847" s="5" t="s">
        <v>5498</v>
      </c>
      <c r="E1847" s="6" t="s">
        <v>5499</v>
      </c>
      <c r="F1847" s="5" t="s">
        <v>19</v>
      </c>
    </row>
    <row r="1848" s="1" customFormat="1" spans="1:6">
      <c r="A1848" s="5">
        <v>1846</v>
      </c>
      <c r="B1848" s="5" t="s">
        <v>5500</v>
      </c>
      <c r="C1848" s="5" t="s">
        <v>21</v>
      </c>
      <c r="D1848" s="5" t="s">
        <v>5501</v>
      </c>
      <c r="E1848" s="6" t="s">
        <v>5502</v>
      </c>
      <c r="F1848" s="5" t="s">
        <v>19</v>
      </c>
    </row>
    <row r="1849" s="1" customFormat="1" spans="1:6">
      <c r="A1849" s="5">
        <v>1847</v>
      </c>
      <c r="B1849" s="5" t="s">
        <v>5503</v>
      </c>
      <c r="C1849" s="5" t="s">
        <v>8</v>
      </c>
      <c r="D1849" s="5" t="s">
        <v>5504</v>
      </c>
      <c r="E1849" s="6" t="s">
        <v>5505</v>
      </c>
      <c r="F1849" s="5" t="s">
        <v>11</v>
      </c>
    </row>
    <row r="1850" s="1" customFormat="1" spans="1:6">
      <c r="A1850" s="5">
        <v>1848</v>
      </c>
      <c r="B1850" s="5" t="s">
        <v>5506</v>
      </c>
      <c r="C1850" s="5" t="s">
        <v>8</v>
      </c>
      <c r="D1850" s="5" t="s">
        <v>5507</v>
      </c>
      <c r="E1850" s="6" t="s">
        <v>5508</v>
      </c>
      <c r="F1850" s="5" t="s">
        <v>31</v>
      </c>
    </row>
    <row r="1851" s="1" customFormat="1" spans="1:6">
      <c r="A1851" s="5">
        <v>1849</v>
      </c>
      <c r="B1851" s="5" t="s">
        <v>5509</v>
      </c>
      <c r="C1851" s="5" t="s">
        <v>8</v>
      </c>
      <c r="D1851" s="5" t="s">
        <v>5510</v>
      </c>
      <c r="E1851" s="6" t="s">
        <v>5511</v>
      </c>
      <c r="F1851" s="5" t="s">
        <v>19</v>
      </c>
    </row>
    <row r="1852" s="1" customFormat="1" spans="1:6">
      <c r="A1852" s="5">
        <v>1850</v>
      </c>
      <c r="B1852" s="5" t="s">
        <v>5512</v>
      </c>
      <c r="C1852" s="5" t="s">
        <v>21</v>
      </c>
      <c r="D1852" s="5" t="s">
        <v>5513</v>
      </c>
      <c r="E1852" s="6" t="s">
        <v>5514</v>
      </c>
      <c r="F1852" s="5" t="s">
        <v>130</v>
      </c>
    </row>
    <row r="1853" s="1" customFormat="1" spans="1:6">
      <c r="A1853" s="5">
        <v>1851</v>
      </c>
      <c r="B1853" s="5" t="s">
        <v>5515</v>
      </c>
      <c r="C1853" s="5" t="s">
        <v>8</v>
      </c>
      <c r="D1853" s="5" t="s">
        <v>5516</v>
      </c>
      <c r="E1853" s="6" t="s">
        <v>5517</v>
      </c>
      <c r="F1853" s="5" t="s">
        <v>130</v>
      </c>
    </row>
    <row r="1854" s="1" customFormat="1" spans="1:6">
      <c r="A1854" s="5">
        <v>1852</v>
      </c>
      <c r="B1854" s="5" t="s">
        <v>5518</v>
      </c>
      <c r="C1854" s="5" t="s">
        <v>21</v>
      </c>
      <c r="D1854" s="5" t="s">
        <v>5519</v>
      </c>
      <c r="E1854" s="6" t="s">
        <v>5520</v>
      </c>
      <c r="F1854" s="5" t="s">
        <v>177</v>
      </c>
    </row>
    <row r="1855" s="1" customFormat="1" spans="1:6">
      <c r="A1855" s="5">
        <v>1853</v>
      </c>
      <c r="B1855" s="5" t="s">
        <v>5521</v>
      </c>
      <c r="C1855" s="5" t="s">
        <v>21</v>
      </c>
      <c r="D1855" s="5" t="s">
        <v>5522</v>
      </c>
      <c r="E1855" s="6" t="s">
        <v>5523</v>
      </c>
      <c r="F1855" s="5" t="s">
        <v>19</v>
      </c>
    </row>
    <row r="1856" s="1" customFormat="1" spans="1:6">
      <c r="A1856" s="5">
        <v>1854</v>
      </c>
      <c r="B1856" s="5" t="s">
        <v>5524</v>
      </c>
      <c r="C1856" s="5" t="s">
        <v>8</v>
      </c>
      <c r="D1856" s="5" t="s">
        <v>5525</v>
      </c>
      <c r="E1856" s="6" t="s">
        <v>5526</v>
      </c>
      <c r="F1856" s="5" t="s">
        <v>130</v>
      </c>
    </row>
    <row r="1857" s="1" customFormat="1" spans="1:6">
      <c r="A1857" s="5">
        <v>1855</v>
      </c>
      <c r="B1857" s="5" t="s">
        <v>5527</v>
      </c>
      <c r="C1857" s="5" t="s">
        <v>8</v>
      </c>
      <c r="D1857" s="5" t="s">
        <v>5528</v>
      </c>
      <c r="E1857" s="6" t="s">
        <v>5529</v>
      </c>
      <c r="F1857" s="5" t="s">
        <v>130</v>
      </c>
    </row>
    <row r="1858" s="1" customFormat="1" spans="1:6">
      <c r="A1858" s="5">
        <v>1856</v>
      </c>
      <c r="B1858" s="5" t="s">
        <v>5530</v>
      </c>
      <c r="C1858" s="5" t="s">
        <v>21</v>
      </c>
      <c r="D1858" s="5" t="s">
        <v>5531</v>
      </c>
      <c r="E1858" s="6" t="s">
        <v>5532</v>
      </c>
      <c r="F1858" s="5" t="s">
        <v>65</v>
      </c>
    </row>
    <row r="1859" s="1" customFormat="1" spans="1:6">
      <c r="A1859" s="5">
        <v>1857</v>
      </c>
      <c r="B1859" s="5" t="s">
        <v>5533</v>
      </c>
      <c r="C1859" s="5" t="s">
        <v>21</v>
      </c>
      <c r="D1859" s="5" t="s">
        <v>5534</v>
      </c>
      <c r="E1859" s="6" t="s">
        <v>5535</v>
      </c>
      <c r="F1859" s="5" t="s">
        <v>65</v>
      </c>
    </row>
    <row r="1860" s="1" customFormat="1" spans="1:6">
      <c r="A1860" s="5">
        <v>1858</v>
      </c>
      <c r="B1860" s="5" t="s">
        <v>5536</v>
      </c>
      <c r="C1860" s="5" t="s">
        <v>8</v>
      </c>
      <c r="D1860" s="5" t="s">
        <v>5537</v>
      </c>
      <c r="E1860" s="6" t="s">
        <v>5538</v>
      </c>
      <c r="F1860" s="5" t="s">
        <v>65</v>
      </c>
    </row>
    <row r="1861" s="1" customFormat="1" spans="1:6">
      <c r="A1861" s="5">
        <v>1859</v>
      </c>
      <c r="B1861" s="5" t="s">
        <v>5539</v>
      </c>
      <c r="C1861" s="5" t="s">
        <v>21</v>
      </c>
      <c r="D1861" s="5" t="s">
        <v>5540</v>
      </c>
      <c r="E1861" s="6" t="s">
        <v>5541</v>
      </c>
      <c r="F1861" s="5" t="s">
        <v>130</v>
      </c>
    </row>
    <row r="1862" s="1" customFormat="1" spans="1:6">
      <c r="A1862" s="5">
        <v>1860</v>
      </c>
      <c r="B1862" s="5" t="s">
        <v>5542</v>
      </c>
      <c r="C1862" s="5" t="s">
        <v>21</v>
      </c>
      <c r="D1862" s="5" t="s">
        <v>5543</v>
      </c>
      <c r="E1862" s="6" t="s">
        <v>5544</v>
      </c>
      <c r="F1862" s="5" t="s">
        <v>130</v>
      </c>
    </row>
    <row r="1863" s="1" customFormat="1" spans="1:6">
      <c r="A1863" s="5">
        <v>1861</v>
      </c>
      <c r="B1863" s="5" t="s">
        <v>5545</v>
      </c>
      <c r="C1863" s="5" t="s">
        <v>21</v>
      </c>
      <c r="D1863" s="5" t="s">
        <v>5546</v>
      </c>
      <c r="E1863" s="6" t="s">
        <v>5547</v>
      </c>
      <c r="F1863" s="5" t="s">
        <v>19</v>
      </c>
    </row>
    <row r="1864" s="1" customFormat="1" spans="1:6">
      <c r="A1864" s="5">
        <v>1862</v>
      </c>
      <c r="B1864" s="5" t="s">
        <v>5548</v>
      </c>
      <c r="C1864" s="5" t="s">
        <v>8</v>
      </c>
      <c r="D1864" s="5" t="s">
        <v>5549</v>
      </c>
      <c r="E1864" s="6" t="s">
        <v>5517</v>
      </c>
      <c r="F1864" s="5" t="s">
        <v>126</v>
      </c>
    </row>
    <row r="1865" s="1" customFormat="1" spans="1:6">
      <c r="A1865" s="5">
        <v>1863</v>
      </c>
      <c r="B1865" s="5" t="s">
        <v>5550</v>
      </c>
      <c r="C1865" s="5" t="s">
        <v>21</v>
      </c>
      <c r="D1865" s="5" t="s">
        <v>5551</v>
      </c>
      <c r="E1865" s="6" t="s">
        <v>5552</v>
      </c>
      <c r="F1865" s="5" t="s">
        <v>19</v>
      </c>
    </row>
    <row r="1866" s="1" customFormat="1" spans="1:6">
      <c r="A1866" s="5">
        <v>1864</v>
      </c>
      <c r="B1866" s="5" t="s">
        <v>5553</v>
      </c>
      <c r="C1866" s="5" t="s">
        <v>21</v>
      </c>
      <c r="D1866" s="5" t="s">
        <v>5554</v>
      </c>
      <c r="E1866" s="6" t="s">
        <v>5555</v>
      </c>
      <c r="F1866" s="5" t="s">
        <v>130</v>
      </c>
    </row>
    <row r="1867" s="1" customFormat="1" spans="1:6">
      <c r="A1867" s="5">
        <v>1865</v>
      </c>
      <c r="B1867" s="5" t="s">
        <v>5556</v>
      </c>
      <c r="C1867" s="5" t="s">
        <v>8</v>
      </c>
      <c r="D1867" s="5" t="s">
        <v>5557</v>
      </c>
      <c r="E1867" s="6" t="s">
        <v>5558</v>
      </c>
      <c r="F1867" s="5" t="s">
        <v>130</v>
      </c>
    </row>
    <row r="1868" s="1" customFormat="1" spans="1:6">
      <c r="A1868" s="5">
        <v>1866</v>
      </c>
      <c r="B1868" s="5" t="s">
        <v>5559</v>
      </c>
      <c r="C1868" s="5" t="s">
        <v>8</v>
      </c>
      <c r="D1868" s="5" t="s">
        <v>5560</v>
      </c>
      <c r="E1868" s="6" t="s">
        <v>5561</v>
      </c>
      <c r="F1868" s="5" t="s">
        <v>130</v>
      </c>
    </row>
    <row r="1869" s="1" customFormat="1" spans="1:6">
      <c r="A1869" s="5">
        <v>1867</v>
      </c>
      <c r="B1869" s="5" t="s">
        <v>5562</v>
      </c>
      <c r="C1869" s="5" t="s">
        <v>21</v>
      </c>
      <c r="D1869" s="5" t="s">
        <v>5563</v>
      </c>
      <c r="E1869" s="6" t="s">
        <v>5564</v>
      </c>
      <c r="F1869" s="5" t="s">
        <v>177</v>
      </c>
    </row>
    <row r="1870" s="1" customFormat="1" spans="1:6">
      <c r="A1870" s="5">
        <v>1868</v>
      </c>
      <c r="B1870" s="5" t="s">
        <v>5565</v>
      </c>
      <c r="C1870" s="5" t="s">
        <v>21</v>
      </c>
      <c r="D1870" s="5" t="s">
        <v>5566</v>
      </c>
      <c r="E1870" s="6" t="s">
        <v>5567</v>
      </c>
      <c r="F1870" s="5" t="s">
        <v>126</v>
      </c>
    </row>
    <row r="1871" s="1" customFormat="1" spans="1:6">
      <c r="A1871" s="5">
        <v>1869</v>
      </c>
      <c r="B1871" s="5" t="s">
        <v>5568</v>
      </c>
      <c r="C1871" s="5" t="s">
        <v>8</v>
      </c>
      <c r="D1871" s="5" t="s">
        <v>5569</v>
      </c>
      <c r="E1871" s="6" t="s">
        <v>5570</v>
      </c>
      <c r="F1871" s="5" t="s">
        <v>130</v>
      </c>
    </row>
    <row r="1872" s="1" customFormat="1" spans="1:6">
      <c r="A1872" s="5">
        <v>1870</v>
      </c>
      <c r="B1872" s="5" t="s">
        <v>5571</v>
      </c>
      <c r="C1872" s="5" t="s">
        <v>21</v>
      </c>
      <c r="D1872" s="5" t="s">
        <v>5572</v>
      </c>
      <c r="E1872" s="6" t="s">
        <v>5573</v>
      </c>
      <c r="F1872" s="5" t="s">
        <v>146</v>
      </c>
    </row>
    <row r="1873" s="1" customFormat="1" spans="1:6">
      <c r="A1873" s="5">
        <v>1871</v>
      </c>
      <c r="B1873" s="5" t="s">
        <v>5574</v>
      </c>
      <c r="C1873" s="5" t="s">
        <v>21</v>
      </c>
      <c r="D1873" s="5" t="s">
        <v>5575</v>
      </c>
      <c r="E1873" s="6" t="s">
        <v>5576</v>
      </c>
      <c r="F1873" s="5" t="s">
        <v>126</v>
      </c>
    </row>
    <row r="1874" s="1" customFormat="1" spans="1:6">
      <c r="A1874" s="5">
        <v>1872</v>
      </c>
      <c r="B1874" s="5" t="s">
        <v>5577</v>
      </c>
      <c r="C1874" s="5" t="s">
        <v>21</v>
      </c>
      <c r="D1874" s="5" t="s">
        <v>5578</v>
      </c>
      <c r="E1874" s="6" t="s">
        <v>5579</v>
      </c>
      <c r="F1874" s="5" t="s">
        <v>126</v>
      </c>
    </row>
    <row r="1875" s="1" customFormat="1" spans="1:6">
      <c r="A1875" s="5">
        <v>1873</v>
      </c>
      <c r="B1875" s="5" t="s">
        <v>5580</v>
      </c>
      <c r="C1875" s="5" t="s">
        <v>8</v>
      </c>
      <c r="D1875" s="5" t="s">
        <v>5581</v>
      </c>
      <c r="E1875" s="6" t="s">
        <v>5582</v>
      </c>
      <c r="F1875" s="5" t="s">
        <v>11</v>
      </c>
    </row>
    <row r="1876" s="1" customFormat="1" spans="1:6">
      <c r="A1876" s="5">
        <v>1874</v>
      </c>
      <c r="B1876" s="5" t="s">
        <v>5583</v>
      </c>
      <c r="C1876" s="5" t="s">
        <v>21</v>
      </c>
      <c r="D1876" s="5" t="s">
        <v>5584</v>
      </c>
      <c r="E1876" s="6" t="s">
        <v>5585</v>
      </c>
      <c r="F1876" s="5" t="s">
        <v>19</v>
      </c>
    </row>
    <row r="1877" s="1" customFormat="1" spans="1:6">
      <c r="A1877" s="5">
        <v>1875</v>
      </c>
      <c r="B1877" s="5" t="s">
        <v>5586</v>
      </c>
      <c r="C1877" s="5" t="s">
        <v>8</v>
      </c>
      <c r="D1877" s="5" t="s">
        <v>5587</v>
      </c>
      <c r="E1877" s="6" t="s">
        <v>5588</v>
      </c>
      <c r="F1877" s="5" t="s">
        <v>19</v>
      </c>
    </row>
    <row r="1878" s="1" customFormat="1" spans="1:6">
      <c r="A1878" s="5">
        <v>1876</v>
      </c>
      <c r="B1878" s="5" t="s">
        <v>5589</v>
      </c>
      <c r="C1878" s="5" t="s">
        <v>8</v>
      </c>
      <c r="D1878" s="5" t="s">
        <v>5590</v>
      </c>
      <c r="E1878" s="6" t="s">
        <v>5591</v>
      </c>
      <c r="F1878" s="5" t="s">
        <v>19</v>
      </c>
    </row>
    <row r="1879" s="1" customFormat="1" spans="1:6">
      <c r="A1879" s="5">
        <v>1877</v>
      </c>
      <c r="B1879" s="5" t="s">
        <v>5592</v>
      </c>
      <c r="C1879" s="5" t="s">
        <v>8</v>
      </c>
      <c r="D1879" s="5" t="s">
        <v>5593</v>
      </c>
      <c r="E1879" s="6" t="s">
        <v>5594</v>
      </c>
      <c r="F1879" s="5" t="s">
        <v>11</v>
      </c>
    </row>
    <row r="1880" s="1" customFormat="1" spans="1:6">
      <c r="A1880" s="5">
        <v>1878</v>
      </c>
      <c r="B1880" s="5" t="s">
        <v>5595</v>
      </c>
      <c r="C1880" s="5" t="s">
        <v>8</v>
      </c>
      <c r="D1880" s="5" t="s">
        <v>5596</v>
      </c>
      <c r="E1880" s="6" t="s">
        <v>5597</v>
      </c>
      <c r="F1880" s="5" t="s">
        <v>11</v>
      </c>
    </row>
    <row r="1881" s="1" customFormat="1" spans="1:6">
      <c r="A1881" s="5">
        <v>1879</v>
      </c>
      <c r="B1881" s="5" t="s">
        <v>5598</v>
      </c>
      <c r="C1881" s="5" t="s">
        <v>8</v>
      </c>
      <c r="D1881" s="5" t="s">
        <v>5599</v>
      </c>
      <c r="E1881" s="6" t="s">
        <v>5600</v>
      </c>
      <c r="F1881" s="5" t="s">
        <v>11</v>
      </c>
    </row>
    <row r="1882" s="1" customFormat="1" spans="1:6">
      <c r="A1882" s="5">
        <v>1880</v>
      </c>
      <c r="B1882" s="5" t="s">
        <v>5601</v>
      </c>
      <c r="C1882" s="5" t="s">
        <v>8</v>
      </c>
      <c r="D1882" s="5" t="s">
        <v>5602</v>
      </c>
      <c r="E1882" s="6" t="s">
        <v>5603</v>
      </c>
      <c r="F1882" s="5" t="s">
        <v>19</v>
      </c>
    </row>
    <row r="1883" s="1" customFormat="1" spans="1:6">
      <c r="A1883" s="5">
        <v>1881</v>
      </c>
      <c r="B1883" s="5" t="s">
        <v>5604</v>
      </c>
      <c r="C1883" s="5" t="s">
        <v>8</v>
      </c>
      <c r="D1883" s="5" t="s">
        <v>5605</v>
      </c>
      <c r="E1883" s="6" t="s">
        <v>5606</v>
      </c>
      <c r="F1883" s="5" t="s">
        <v>31</v>
      </c>
    </row>
    <row r="1884" s="1" customFormat="1" spans="1:6">
      <c r="A1884" s="5">
        <v>1882</v>
      </c>
      <c r="B1884" s="5" t="s">
        <v>5607</v>
      </c>
      <c r="C1884" s="5" t="s">
        <v>8</v>
      </c>
      <c r="D1884" s="5" t="s">
        <v>5608</v>
      </c>
      <c r="E1884" s="6" t="s">
        <v>5609</v>
      </c>
      <c r="F1884" s="5" t="s">
        <v>31</v>
      </c>
    </row>
    <row r="1885" s="1" customFormat="1" spans="1:6">
      <c r="A1885" s="5">
        <v>1883</v>
      </c>
      <c r="B1885" s="5" t="s">
        <v>5610</v>
      </c>
      <c r="C1885" s="5" t="s">
        <v>8</v>
      </c>
      <c r="D1885" s="5" t="s">
        <v>5611</v>
      </c>
      <c r="E1885" s="6" t="s">
        <v>5612</v>
      </c>
      <c r="F1885" s="5" t="s">
        <v>19</v>
      </c>
    </row>
    <row r="1886" s="1" customFormat="1" spans="1:6">
      <c r="A1886" s="5">
        <v>1884</v>
      </c>
      <c r="B1886" s="5" t="s">
        <v>5613</v>
      </c>
      <c r="C1886" s="5" t="s">
        <v>8</v>
      </c>
      <c r="D1886" s="5" t="s">
        <v>5614</v>
      </c>
      <c r="E1886" s="6" t="s">
        <v>5615</v>
      </c>
      <c r="F1886" s="5" t="s">
        <v>31</v>
      </c>
    </row>
    <row r="1887" s="1" customFormat="1" spans="1:6">
      <c r="A1887" s="5">
        <v>1885</v>
      </c>
      <c r="B1887" s="5" t="s">
        <v>5616</v>
      </c>
      <c r="C1887" s="5" t="s">
        <v>21</v>
      </c>
      <c r="D1887" s="5" t="s">
        <v>5617</v>
      </c>
      <c r="E1887" s="6" t="s">
        <v>5618</v>
      </c>
      <c r="F1887" s="5" t="s">
        <v>19</v>
      </c>
    </row>
    <row r="1888" s="1" customFormat="1" spans="1:6">
      <c r="A1888" s="5">
        <v>1886</v>
      </c>
      <c r="B1888" s="5" t="s">
        <v>5619</v>
      </c>
      <c r="C1888" s="5" t="s">
        <v>21</v>
      </c>
      <c r="D1888" s="5" t="s">
        <v>5620</v>
      </c>
      <c r="E1888" s="6" t="s">
        <v>5621</v>
      </c>
      <c r="F1888" s="5" t="s">
        <v>65</v>
      </c>
    </row>
    <row r="1889" s="1" customFormat="1" spans="1:6">
      <c r="A1889" s="5">
        <v>1887</v>
      </c>
      <c r="B1889" s="5" t="s">
        <v>5622</v>
      </c>
      <c r="C1889" s="5" t="s">
        <v>21</v>
      </c>
      <c r="D1889" s="5" t="s">
        <v>5623</v>
      </c>
      <c r="E1889" s="6" t="s">
        <v>5624</v>
      </c>
      <c r="F1889" s="5" t="s">
        <v>177</v>
      </c>
    </row>
    <row r="1890" s="1" customFormat="1" spans="1:6">
      <c r="A1890" s="5">
        <v>1888</v>
      </c>
      <c r="B1890" s="5" t="s">
        <v>5625</v>
      </c>
      <c r="C1890" s="5" t="s">
        <v>8</v>
      </c>
      <c r="D1890" s="5" t="s">
        <v>5626</v>
      </c>
      <c r="E1890" s="6" t="s">
        <v>5627</v>
      </c>
      <c r="F1890" s="5" t="s">
        <v>126</v>
      </c>
    </row>
    <row r="1891" s="1" customFormat="1" spans="1:6">
      <c r="A1891" s="5">
        <v>1889</v>
      </c>
      <c r="B1891" s="5" t="s">
        <v>5628</v>
      </c>
      <c r="C1891" s="5" t="s">
        <v>8</v>
      </c>
      <c r="D1891" s="5" t="s">
        <v>5629</v>
      </c>
      <c r="E1891" s="6" t="s">
        <v>5630</v>
      </c>
      <c r="F1891" s="5" t="s">
        <v>19</v>
      </c>
    </row>
    <row r="1892" s="1" customFormat="1" spans="1:6">
      <c r="A1892" s="5">
        <v>1890</v>
      </c>
      <c r="B1892" s="5" t="s">
        <v>5631</v>
      </c>
      <c r="C1892" s="5" t="s">
        <v>8</v>
      </c>
      <c r="D1892" s="5" t="s">
        <v>5632</v>
      </c>
      <c r="E1892" s="6" t="s">
        <v>5633</v>
      </c>
      <c r="F1892" s="5" t="s">
        <v>19</v>
      </c>
    </row>
    <row r="1893" s="1" customFormat="1" spans="1:6">
      <c r="A1893" s="5">
        <v>1891</v>
      </c>
      <c r="B1893" s="5" t="s">
        <v>5634</v>
      </c>
      <c r="C1893" s="5" t="s">
        <v>21</v>
      </c>
      <c r="D1893" s="5" t="s">
        <v>5635</v>
      </c>
      <c r="E1893" s="6" t="s">
        <v>5636</v>
      </c>
      <c r="F1893" s="5" t="s">
        <v>130</v>
      </c>
    </row>
    <row r="1894" s="1" customFormat="1" spans="1:6">
      <c r="A1894" s="5">
        <v>1892</v>
      </c>
      <c r="B1894" s="5" t="s">
        <v>5637</v>
      </c>
      <c r="C1894" s="5" t="s">
        <v>21</v>
      </c>
      <c r="D1894" s="5" t="s">
        <v>5638</v>
      </c>
      <c r="E1894" s="6" t="s">
        <v>5639</v>
      </c>
      <c r="F1894" s="5" t="s">
        <v>177</v>
      </c>
    </row>
    <row r="1895" s="1" customFormat="1" spans="1:6">
      <c r="A1895" s="5">
        <v>1893</v>
      </c>
      <c r="B1895" s="5" t="s">
        <v>5640</v>
      </c>
      <c r="C1895" s="5" t="s">
        <v>21</v>
      </c>
      <c r="D1895" s="5" t="s">
        <v>5641</v>
      </c>
      <c r="E1895" s="6" t="s">
        <v>5642</v>
      </c>
      <c r="F1895" s="5" t="s">
        <v>65</v>
      </c>
    </row>
    <row r="1896" s="1" customFormat="1" spans="1:6">
      <c r="A1896" s="5">
        <v>1894</v>
      </c>
      <c r="B1896" s="5" t="s">
        <v>5643</v>
      </c>
      <c r="C1896" s="5" t="s">
        <v>8</v>
      </c>
      <c r="D1896" s="5" t="s">
        <v>5644</v>
      </c>
      <c r="E1896" s="6" t="s">
        <v>5645</v>
      </c>
      <c r="F1896" s="5" t="s">
        <v>65</v>
      </c>
    </row>
    <row r="1897" s="1" customFormat="1" spans="1:6">
      <c r="A1897" s="5">
        <v>1895</v>
      </c>
      <c r="B1897" s="5" t="s">
        <v>5646</v>
      </c>
      <c r="C1897" s="5" t="s">
        <v>8</v>
      </c>
      <c r="D1897" s="5" t="s">
        <v>5647</v>
      </c>
      <c r="E1897" s="6" t="s">
        <v>5648</v>
      </c>
      <c r="F1897" s="5" t="s">
        <v>15</v>
      </c>
    </row>
    <row r="1898" s="1" customFormat="1" spans="1:6">
      <c r="A1898" s="5">
        <v>1896</v>
      </c>
      <c r="B1898" s="5" t="s">
        <v>5649</v>
      </c>
      <c r="C1898" s="5" t="s">
        <v>21</v>
      </c>
      <c r="D1898" s="5" t="s">
        <v>5650</v>
      </c>
      <c r="E1898" s="6" t="s">
        <v>5651</v>
      </c>
      <c r="F1898" s="5" t="s">
        <v>130</v>
      </c>
    </row>
    <row r="1899" s="1" customFormat="1" spans="1:6">
      <c r="A1899" s="5">
        <v>1897</v>
      </c>
      <c r="B1899" s="5" t="s">
        <v>5652</v>
      </c>
      <c r="C1899" s="5" t="s">
        <v>21</v>
      </c>
      <c r="D1899" s="5" t="s">
        <v>5653</v>
      </c>
      <c r="E1899" s="6" t="s">
        <v>5654</v>
      </c>
      <c r="F1899" s="5" t="s">
        <v>130</v>
      </c>
    </row>
    <row r="1900" s="1" customFormat="1" spans="1:6">
      <c r="A1900" s="5">
        <v>1898</v>
      </c>
      <c r="B1900" s="5" t="s">
        <v>5655</v>
      </c>
      <c r="C1900" s="5" t="s">
        <v>21</v>
      </c>
      <c r="D1900" s="5" t="s">
        <v>5656</v>
      </c>
      <c r="E1900" s="6" t="s">
        <v>5657</v>
      </c>
      <c r="F1900" s="5" t="s">
        <v>19</v>
      </c>
    </row>
    <row r="1901" s="1" customFormat="1" spans="1:6">
      <c r="A1901" s="5">
        <v>1899</v>
      </c>
      <c r="B1901" s="5" t="s">
        <v>5658</v>
      </c>
      <c r="C1901" s="5" t="s">
        <v>8</v>
      </c>
      <c r="D1901" s="5" t="s">
        <v>5659</v>
      </c>
      <c r="E1901" s="6" t="s">
        <v>5660</v>
      </c>
      <c r="F1901" s="5" t="s">
        <v>31</v>
      </c>
    </row>
    <row r="1902" s="1" customFormat="1" spans="1:6">
      <c r="A1902" s="5">
        <v>1900</v>
      </c>
      <c r="B1902" s="5" t="s">
        <v>5661</v>
      </c>
      <c r="C1902" s="5" t="s">
        <v>21</v>
      </c>
      <c r="D1902" s="5" t="s">
        <v>5662</v>
      </c>
      <c r="E1902" s="6" t="s">
        <v>5663</v>
      </c>
      <c r="F1902" s="5" t="s">
        <v>65</v>
      </c>
    </row>
    <row r="1903" s="1" customFormat="1" spans="1:6">
      <c r="A1903" s="5">
        <v>1901</v>
      </c>
      <c r="B1903" s="5" t="s">
        <v>5664</v>
      </c>
      <c r="C1903" s="5" t="s">
        <v>8</v>
      </c>
      <c r="D1903" s="5" t="s">
        <v>5665</v>
      </c>
      <c r="E1903" s="6" t="s">
        <v>5666</v>
      </c>
      <c r="F1903" s="5" t="s">
        <v>19</v>
      </c>
    </row>
    <row r="1904" s="1" customFormat="1" spans="1:6">
      <c r="A1904" s="5">
        <v>1902</v>
      </c>
      <c r="B1904" s="5" t="s">
        <v>5667</v>
      </c>
      <c r="C1904" s="5" t="s">
        <v>21</v>
      </c>
      <c r="D1904" s="5" t="s">
        <v>5668</v>
      </c>
      <c r="E1904" s="6" t="s">
        <v>5669</v>
      </c>
      <c r="F1904" s="5" t="s">
        <v>65</v>
      </c>
    </row>
    <row r="1905" s="1" customFormat="1" spans="1:6">
      <c r="A1905" s="5">
        <v>1903</v>
      </c>
      <c r="B1905" s="5" t="s">
        <v>5670</v>
      </c>
      <c r="C1905" s="5" t="s">
        <v>21</v>
      </c>
      <c r="D1905" s="5" t="s">
        <v>5671</v>
      </c>
      <c r="E1905" s="6" t="s">
        <v>5672</v>
      </c>
      <c r="F1905" s="5" t="s">
        <v>146</v>
      </c>
    </row>
    <row r="1906" s="1" customFormat="1" spans="1:6">
      <c r="A1906" s="5">
        <v>1904</v>
      </c>
      <c r="B1906" s="5" t="s">
        <v>5673</v>
      </c>
      <c r="C1906" s="5" t="s">
        <v>21</v>
      </c>
      <c r="D1906" s="5" t="s">
        <v>5674</v>
      </c>
      <c r="E1906" s="6" t="s">
        <v>5675</v>
      </c>
      <c r="F1906" s="5" t="s">
        <v>130</v>
      </c>
    </row>
    <row r="1907" s="1" customFormat="1" spans="1:6">
      <c r="A1907" s="5">
        <v>1905</v>
      </c>
      <c r="B1907" s="5" t="s">
        <v>5676</v>
      </c>
      <c r="C1907" s="5" t="s">
        <v>21</v>
      </c>
      <c r="D1907" s="5" t="s">
        <v>5677</v>
      </c>
      <c r="E1907" s="6" t="s">
        <v>5678</v>
      </c>
      <c r="F1907" s="5" t="s">
        <v>310</v>
      </c>
    </row>
    <row r="1908" s="1" customFormat="1" spans="1:6">
      <c r="A1908" s="5">
        <v>1906</v>
      </c>
      <c r="B1908" s="5" t="s">
        <v>5679</v>
      </c>
      <c r="C1908" s="5" t="s">
        <v>21</v>
      </c>
      <c r="D1908" s="5" t="s">
        <v>5680</v>
      </c>
      <c r="E1908" s="6" t="s">
        <v>5681</v>
      </c>
      <c r="F1908" s="5" t="s">
        <v>126</v>
      </c>
    </row>
    <row r="1909" s="1" customFormat="1" spans="1:6">
      <c r="A1909" s="5">
        <v>1907</v>
      </c>
      <c r="B1909" s="5" t="s">
        <v>5682</v>
      </c>
      <c r="C1909" s="5" t="s">
        <v>8</v>
      </c>
      <c r="D1909" s="5" t="s">
        <v>5683</v>
      </c>
      <c r="E1909" s="6" t="s">
        <v>5684</v>
      </c>
      <c r="F1909" s="5" t="s">
        <v>19</v>
      </c>
    </row>
    <row r="1910" s="1" customFormat="1" spans="1:6">
      <c r="A1910" s="5">
        <v>1908</v>
      </c>
      <c r="B1910" s="5" t="s">
        <v>5685</v>
      </c>
      <c r="C1910" s="5" t="s">
        <v>21</v>
      </c>
      <c r="D1910" s="5" t="s">
        <v>5686</v>
      </c>
      <c r="E1910" s="6" t="s">
        <v>5687</v>
      </c>
      <c r="F1910" s="5" t="s">
        <v>130</v>
      </c>
    </row>
    <row r="1911" s="1" customFormat="1" spans="1:6">
      <c r="A1911" s="5">
        <v>1909</v>
      </c>
      <c r="B1911" s="5" t="s">
        <v>5688</v>
      </c>
      <c r="C1911" s="5" t="s">
        <v>21</v>
      </c>
      <c r="D1911" s="5" t="s">
        <v>5689</v>
      </c>
      <c r="E1911" s="6" t="s">
        <v>5690</v>
      </c>
      <c r="F1911" s="5" t="s">
        <v>130</v>
      </c>
    </row>
    <row r="1912" s="1" customFormat="1" spans="1:6">
      <c r="A1912" s="5">
        <v>1910</v>
      </c>
      <c r="B1912" s="5" t="s">
        <v>5691</v>
      </c>
      <c r="C1912" s="5" t="s">
        <v>21</v>
      </c>
      <c r="D1912" s="5" t="s">
        <v>5692</v>
      </c>
      <c r="E1912" s="6" t="s">
        <v>5693</v>
      </c>
      <c r="F1912" s="5" t="s">
        <v>130</v>
      </c>
    </row>
    <row r="1913" s="1" customFormat="1" spans="1:6">
      <c r="A1913" s="5">
        <v>1911</v>
      </c>
      <c r="B1913" s="5" t="s">
        <v>5694</v>
      </c>
      <c r="C1913" s="5" t="s">
        <v>21</v>
      </c>
      <c r="D1913" s="5" t="s">
        <v>5695</v>
      </c>
      <c r="E1913" s="6" t="s">
        <v>5696</v>
      </c>
      <c r="F1913" s="5" t="s">
        <v>130</v>
      </c>
    </row>
    <row r="1914" s="1" customFormat="1" spans="1:6">
      <c r="A1914" s="5">
        <v>1912</v>
      </c>
      <c r="B1914" s="5" t="s">
        <v>5697</v>
      </c>
      <c r="C1914" s="5" t="s">
        <v>21</v>
      </c>
      <c r="D1914" s="5" t="s">
        <v>5698</v>
      </c>
      <c r="E1914" s="6" t="s">
        <v>5699</v>
      </c>
      <c r="F1914" s="5" t="s">
        <v>146</v>
      </c>
    </row>
    <row r="1915" s="1" customFormat="1" spans="1:6">
      <c r="A1915" s="5">
        <v>1913</v>
      </c>
      <c r="B1915" s="5" t="s">
        <v>5700</v>
      </c>
      <c r="C1915" s="5" t="s">
        <v>21</v>
      </c>
      <c r="D1915" s="5" t="s">
        <v>5701</v>
      </c>
      <c r="E1915" s="6" t="s">
        <v>5702</v>
      </c>
      <c r="F1915" s="5" t="s">
        <v>24</v>
      </c>
    </row>
    <row r="1916" s="1" customFormat="1" spans="1:6">
      <c r="A1916" s="5">
        <v>1914</v>
      </c>
      <c r="B1916" s="5" t="s">
        <v>5703</v>
      </c>
      <c r="C1916" s="5" t="s">
        <v>8</v>
      </c>
      <c r="D1916" s="5" t="s">
        <v>5704</v>
      </c>
      <c r="E1916" s="6" t="s">
        <v>5705</v>
      </c>
      <c r="F1916" s="5" t="s">
        <v>19</v>
      </c>
    </row>
    <row r="1917" s="1" customFormat="1" spans="1:6">
      <c r="A1917" s="5">
        <v>1915</v>
      </c>
      <c r="B1917" s="5" t="s">
        <v>5706</v>
      </c>
      <c r="C1917" s="5" t="s">
        <v>8</v>
      </c>
      <c r="D1917" s="5" t="s">
        <v>5707</v>
      </c>
      <c r="E1917" s="6" t="s">
        <v>5708</v>
      </c>
      <c r="F1917" s="5" t="s">
        <v>11</v>
      </c>
    </row>
    <row r="1918" s="1" customFormat="1" spans="1:6">
      <c r="A1918" s="5">
        <v>1916</v>
      </c>
      <c r="B1918" s="5" t="s">
        <v>5709</v>
      </c>
      <c r="C1918" s="5" t="s">
        <v>8</v>
      </c>
      <c r="D1918" s="5" t="s">
        <v>5710</v>
      </c>
      <c r="E1918" s="6" t="s">
        <v>5711</v>
      </c>
      <c r="F1918" s="5" t="s">
        <v>11</v>
      </c>
    </row>
    <row r="1919" s="1" customFormat="1" spans="1:6">
      <c r="A1919" s="5">
        <v>1917</v>
      </c>
      <c r="B1919" s="5" t="s">
        <v>5712</v>
      </c>
      <c r="C1919" s="5" t="s">
        <v>8</v>
      </c>
      <c r="D1919" s="5" t="s">
        <v>5713</v>
      </c>
      <c r="E1919" s="6" t="s">
        <v>5714</v>
      </c>
      <c r="F1919" s="5" t="s">
        <v>19</v>
      </c>
    </row>
    <row r="1920" s="1" customFormat="1" spans="1:6">
      <c r="A1920" s="5">
        <v>1918</v>
      </c>
      <c r="B1920" s="5" t="s">
        <v>5715</v>
      </c>
      <c r="C1920" s="5" t="s">
        <v>21</v>
      </c>
      <c r="D1920" s="5" t="s">
        <v>5716</v>
      </c>
      <c r="E1920" s="6" t="s">
        <v>5717</v>
      </c>
      <c r="F1920" s="5" t="s">
        <v>19</v>
      </c>
    </row>
    <row r="1921" s="1" customFormat="1" spans="1:6">
      <c r="A1921" s="5">
        <v>1919</v>
      </c>
      <c r="B1921" s="5" t="s">
        <v>5718</v>
      </c>
      <c r="C1921" s="5" t="s">
        <v>21</v>
      </c>
      <c r="D1921" s="5" t="s">
        <v>5719</v>
      </c>
      <c r="E1921" s="6" t="s">
        <v>5720</v>
      </c>
      <c r="F1921" s="5" t="s">
        <v>19</v>
      </c>
    </row>
    <row r="1922" s="1" customFormat="1" spans="1:6">
      <c r="A1922" s="5">
        <v>1920</v>
      </c>
      <c r="B1922" s="5" t="s">
        <v>5721</v>
      </c>
      <c r="C1922" s="5" t="s">
        <v>21</v>
      </c>
      <c r="D1922" s="5" t="s">
        <v>5722</v>
      </c>
      <c r="E1922" s="6" t="s">
        <v>5723</v>
      </c>
      <c r="F1922" s="5" t="s">
        <v>130</v>
      </c>
    </row>
    <row r="1923" s="1" customFormat="1" spans="1:6">
      <c r="A1923" s="5">
        <v>1921</v>
      </c>
      <c r="B1923" s="5" t="s">
        <v>5724</v>
      </c>
      <c r="C1923" s="5" t="s">
        <v>21</v>
      </c>
      <c r="D1923" s="5" t="s">
        <v>5725</v>
      </c>
      <c r="E1923" s="6" t="s">
        <v>5726</v>
      </c>
      <c r="F1923" s="5" t="s">
        <v>126</v>
      </c>
    </row>
    <row r="1924" s="1" customFormat="1" spans="1:6">
      <c r="A1924" s="5">
        <v>1922</v>
      </c>
      <c r="B1924" s="5" t="s">
        <v>5727</v>
      </c>
      <c r="C1924" s="5" t="s">
        <v>21</v>
      </c>
      <c r="D1924" s="5" t="s">
        <v>5728</v>
      </c>
      <c r="E1924" s="6" t="s">
        <v>5729</v>
      </c>
      <c r="F1924" s="5" t="s">
        <v>19</v>
      </c>
    </row>
    <row r="1925" s="1" customFormat="1" spans="1:6">
      <c r="A1925" s="5">
        <v>1923</v>
      </c>
      <c r="B1925" s="5" t="s">
        <v>5730</v>
      </c>
      <c r="C1925" s="5" t="s">
        <v>21</v>
      </c>
      <c r="D1925" s="5" t="s">
        <v>5731</v>
      </c>
      <c r="E1925" s="6" t="s">
        <v>5732</v>
      </c>
      <c r="F1925" s="5" t="s">
        <v>130</v>
      </c>
    </row>
    <row r="1926" s="1" customFormat="1" spans="1:6">
      <c r="A1926" s="5">
        <v>1924</v>
      </c>
      <c r="B1926" s="5" t="s">
        <v>5733</v>
      </c>
      <c r="C1926" s="5" t="s">
        <v>21</v>
      </c>
      <c r="D1926" s="5" t="s">
        <v>5734</v>
      </c>
      <c r="E1926" s="6" t="s">
        <v>5735</v>
      </c>
      <c r="F1926" s="5" t="s">
        <v>126</v>
      </c>
    </row>
    <row r="1927" s="1" customFormat="1" spans="1:6">
      <c r="A1927" s="5">
        <v>1925</v>
      </c>
      <c r="B1927" s="5" t="s">
        <v>5736</v>
      </c>
      <c r="C1927" s="5" t="s">
        <v>21</v>
      </c>
      <c r="D1927" s="5" t="s">
        <v>5737</v>
      </c>
      <c r="E1927" s="6" t="s">
        <v>5738</v>
      </c>
      <c r="F1927" s="5" t="s">
        <v>19</v>
      </c>
    </row>
    <row r="1928" s="1" customFormat="1" spans="1:6">
      <c r="A1928" s="5">
        <v>1926</v>
      </c>
      <c r="B1928" s="5" t="s">
        <v>5739</v>
      </c>
      <c r="C1928" s="5" t="s">
        <v>8</v>
      </c>
      <c r="D1928" s="5" t="s">
        <v>5740</v>
      </c>
      <c r="E1928" s="6" t="s">
        <v>5741</v>
      </c>
      <c r="F1928" s="5" t="s">
        <v>19</v>
      </c>
    </row>
    <row r="1929" s="1" customFormat="1" spans="1:6">
      <c r="A1929" s="5">
        <v>1927</v>
      </c>
      <c r="B1929" s="5" t="s">
        <v>5742</v>
      </c>
      <c r="C1929" s="5" t="s">
        <v>21</v>
      </c>
      <c r="D1929" s="5" t="s">
        <v>5743</v>
      </c>
      <c r="E1929" s="6" t="s">
        <v>5744</v>
      </c>
      <c r="F1929" s="5" t="s">
        <v>19</v>
      </c>
    </row>
    <row r="1930" s="1" customFormat="1" spans="1:6">
      <c r="A1930" s="5">
        <v>1928</v>
      </c>
      <c r="B1930" s="5" t="s">
        <v>5745</v>
      </c>
      <c r="C1930" s="5" t="s">
        <v>21</v>
      </c>
      <c r="D1930" s="5" t="s">
        <v>5746</v>
      </c>
      <c r="E1930" s="6" t="s">
        <v>5747</v>
      </c>
      <c r="F1930" s="5" t="s">
        <v>130</v>
      </c>
    </row>
    <row r="1931" s="1" customFormat="1" spans="1:6">
      <c r="A1931" s="5">
        <v>1929</v>
      </c>
      <c r="B1931" s="5" t="s">
        <v>5748</v>
      </c>
      <c r="C1931" s="5" t="s">
        <v>8</v>
      </c>
      <c r="D1931" s="5" t="s">
        <v>5749</v>
      </c>
      <c r="E1931" s="6" t="s">
        <v>5750</v>
      </c>
      <c r="F1931" s="5" t="s">
        <v>31</v>
      </c>
    </row>
    <row r="1932" s="1" customFormat="1" spans="1:6">
      <c r="A1932" s="5">
        <v>1930</v>
      </c>
      <c r="B1932" s="5" t="s">
        <v>5751</v>
      </c>
      <c r="C1932" s="5" t="s">
        <v>21</v>
      </c>
      <c r="D1932" s="5" t="s">
        <v>5752</v>
      </c>
      <c r="E1932" s="6" t="s">
        <v>5753</v>
      </c>
      <c r="F1932" s="5" t="s">
        <v>19</v>
      </c>
    </row>
    <row r="1933" s="1" customFormat="1" spans="1:6">
      <c r="A1933" s="5">
        <v>1931</v>
      </c>
      <c r="B1933" s="5" t="s">
        <v>5754</v>
      </c>
      <c r="C1933" s="5" t="s">
        <v>8</v>
      </c>
      <c r="D1933" s="5" t="s">
        <v>5755</v>
      </c>
      <c r="E1933" s="6" t="s">
        <v>5756</v>
      </c>
      <c r="F1933" s="5" t="s">
        <v>19</v>
      </c>
    </row>
    <row r="1934" s="1" customFormat="1" spans="1:6">
      <c r="A1934" s="5">
        <v>1932</v>
      </c>
      <c r="B1934" s="5" t="s">
        <v>5757</v>
      </c>
      <c r="C1934" s="5" t="s">
        <v>8</v>
      </c>
      <c r="D1934" s="5" t="s">
        <v>5758</v>
      </c>
      <c r="E1934" s="6" t="s">
        <v>5759</v>
      </c>
      <c r="F1934" s="5" t="s">
        <v>19</v>
      </c>
    </row>
    <row r="1935" s="1" customFormat="1" spans="1:6">
      <c r="A1935" s="5">
        <v>1933</v>
      </c>
      <c r="B1935" s="5" t="s">
        <v>5760</v>
      </c>
      <c r="C1935" s="5" t="s">
        <v>21</v>
      </c>
      <c r="D1935" s="5" t="s">
        <v>5761</v>
      </c>
      <c r="E1935" s="6" t="s">
        <v>5762</v>
      </c>
      <c r="F1935" s="5" t="s">
        <v>19</v>
      </c>
    </row>
    <row r="1936" s="1" customFormat="1" spans="1:6">
      <c r="A1936" s="5">
        <v>1934</v>
      </c>
      <c r="B1936" s="5" t="s">
        <v>5763</v>
      </c>
      <c r="C1936" s="5" t="s">
        <v>21</v>
      </c>
      <c r="D1936" s="5" t="s">
        <v>5764</v>
      </c>
      <c r="E1936" s="6" t="s">
        <v>5765</v>
      </c>
      <c r="F1936" s="5" t="s">
        <v>19</v>
      </c>
    </row>
    <row r="1937" s="1" customFormat="1" spans="1:6">
      <c r="A1937" s="5">
        <v>1935</v>
      </c>
      <c r="B1937" s="5" t="s">
        <v>5766</v>
      </c>
      <c r="C1937" s="5" t="s">
        <v>8</v>
      </c>
      <c r="D1937" s="5" t="s">
        <v>5767</v>
      </c>
      <c r="E1937" s="6" t="s">
        <v>5768</v>
      </c>
      <c r="F1937" s="5" t="s">
        <v>31</v>
      </c>
    </row>
    <row r="1938" s="1" customFormat="1" spans="1:6">
      <c r="A1938" s="5">
        <v>1936</v>
      </c>
      <c r="B1938" s="5" t="s">
        <v>5769</v>
      </c>
      <c r="C1938" s="5" t="s">
        <v>8</v>
      </c>
      <c r="D1938" s="5" t="s">
        <v>5770</v>
      </c>
      <c r="E1938" s="6" t="s">
        <v>5771</v>
      </c>
      <c r="F1938" s="5" t="s">
        <v>19</v>
      </c>
    </row>
    <row r="1939" s="1" customFormat="1" spans="1:6">
      <c r="A1939" s="5">
        <v>1937</v>
      </c>
      <c r="B1939" s="5" t="s">
        <v>5772</v>
      </c>
      <c r="C1939" s="5" t="s">
        <v>21</v>
      </c>
      <c r="D1939" s="5" t="s">
        <v>5773</v>
      </c>
      <c r="E1939" s="6" t="s">
        <v>5774</v>
      </c>
      <c r="F1939" s="5" t="s">
        <v>126</v>
      </c>
    </row>
    <row r="1940" s="1" customFormat="1" spans="1:6">
      <c r="A1940" s="5">
        <v>1938</v>
      </c>
      <c r="B1940" s="5" t="s">
        <v>5775</v>
      </c>
      <c r="C1940" s="5" t="s">
        <v>21</v>
      </c>
      <c r="D1940" s="5" t="s">
        <v>5776</v>
      </c>
      <c r="E1940" s="6" t="s">
        <v>5777</v>
      </c>
      <c r="F1940" s="5" t="s">
        <v>130</v>
      </c>
    </row>
    <row r="1941" s="1" customFormat="1" spans="1:6">
      <c r="A1941" s="5">
        <v>1939</v>
      </c>
      <c r="B1941" s="5" t="s">
        <v>5778</v>
      </c>
      <c r="C1941" s="5" t="s">
        <v>21</v>
      </c>
      <c r="D1941" s="5" t="s">
        <v>5779</v>
      </c>
      <c r="E1941" s="6" t="s">
        <v>5780</v>
      </c>
      <c r="F1941" s="5" t="s">
        <v>19</v>
      </c>
    </row>
    <row r="1942" s="1" customFormat="1" spans="1:6">
      <c r="A1942" s="5">
        <v>1940</v>
      </c>
      <c r="B1942" s="5" t="s">
        <v>5781</v>
      </c>
      <c r="C1942" s="5" t="s">
        <v>21</v>
      </c>
      <c r="D1942" s="5" t="s">
        <v>5782</v>
      </c>
      <c r="E1942" s="6" t="s">
        <v>5783</v>
      </c>
      <c r="F1942" s="5" t="s">
        <v>130</v>
      </c>
    </row>
    <row r="1943" s="1" customFormat="1" spans="1:6">
      <c r="A1943" s="5">
        <v>1941</v>
      </c>
      <c r="B1943" s="5" t="s">
        <v>5784</v>
      </c>
      <c r="C1943" s="5" t="s">
        <v>8</v>
      </c>
      <c r="D1943" s="5" t="s">
        <v>5785</v>
      </c>
      <c r="E1943" s="6" t="s">
        <v>5786</v>
      </c>
      <c r="F1943" s="5" t="s">
        <v>130</v>
      </c>
    </row>
    <row r="1944" s="1" customFormat="1" spans="1:6">
      <c r="A1944" s="5">
        <v>1942</v>
      </c>
      <c r="B1944" s="5" t="s">
        <v>4752</v>
      </c>
      <c r="C1944" s="5" t="s">
        <v>21</v>
      </c>
      <c r="D1944" s="5" t="s">
        <v>5787</v>
      </c>
      <c r="E1944" s="6" t="s">
        <v>5788</v>
      </c>
      <c r="F1944" s="5" t="s">
        <v>130</v>
      </c>
    </row>
    <row r="1945" s="1" customFormat="1" spans="1:6">
      <c r="A1945" s="5">
        <v>1943</v>
      </c>
      <c r="B1945" s="5" t="s">
        <v>5789</v>
      </c>
      <c r="C1945" s="5" t="s">
        <v>8</v>
      </c>
      <c r="D1945" s="5" t="s">
        <v>5790</v>
      </c>
      <c r="E1945" s="6" t="s">
        <v>5791</v>
      </c>
      <c r="F1945" s="5" t="s">
        <v>65</v>
      </c>
    </row>
    <row r="1946" s="1" customFormat="1" spans="1:6">
      <c r="A1946" s="5">
        <v>1944</v>
      </c>
      <c r="B1946" s="5" t="s">
        <v>5792</v>
      </c>
      <c r="C1946" s="5" t="s">
        <v>8</v>
      </c>
      <c r="D1946" s="5" t="s">
        <v>5793</v>
      </c>
      <c r="E1946" s="6" t="s">
        <v>5794</v>
      </c>
      <c r="F1946" s="5" t="s">
        <v>65</v>
      </c>
    </row>
    <row r="1947" s="1" customFormat="1" spans="1:6">
      <c r="A1947" s="5">
        <v>1945</v>
      </c>
      <c r="B1947" s="5" t="s">
        <v>5795</v>
      </c>
      <c r="C1947" s="5" t="s">
        <v>8</v>
      </c>
      <c r="D1947" s="5" t="s">
        <v>5796</v>
      </c>
      <c r="E1947" s="6" t="s">
        <v>5797</v>
      </c>
      <c r="F1947" s="5" t="s">
        <v>65</v>
      </c>
    </row>
    <row r="1948" s="1" customFormat="1" spans="1:6">
      <c r="A1948" s="5">
        <v>1946</v>
      </c>
      <c r="B1948" s="5" t="s">
        <v>5798</v>
      </c>
      <c r="C1948" s="5" t="s">
        <v>21</v>
      </c>
      <c r="D1948" s="5" t="s">
        <v>5799</v>
      </c>
      <c r="E1948" s="6" t="s">
        <v>5800</v>
      </c>
      <c r="F1948" s="5" t="s">
        <v>65</v>
      </c>
    </row>
    <row r="1949" s="1" customFormat="1" spans="1:6">
      <c r="A1949" s="5">
        <v>1947</v>
      </c>
      <c r="B1949" s="5" t="s">
        <v>5801</v>
      </c>
      <c r="C1949" s="5" t="s">
        <v>8</v>
      </c>
      <c r="D1949" s="5" t="s">
        <v>5802</v>
      </c>
      <c r="E1949" s="6" t="s">
        <v>5803</v>
      </c>
      <c r="F1949" s="5" t="s">
        <v>130</v>
      </c>
    </row>
    <row r="1950" s="1" customFormat="1" spans="1:6">
      <c r="A1950" s="5">
        <v>1948</v>
      </c>
      <c r="B1950" s="5" t="s">
        <v>5804</v>
      </c>
      <c r="C1950" s="5" t="s">
        <v>21</v>
      </c>
      <c r="D1950" s="5" t="s">
        <v>5805</v>
      </c>
      <c r="E1950" s="6" t="s">
        <v>5806</v>
      </c>
      <c r="F1950" s="5" t="s">
        <v>65</v>
      </c>
    </row>
    <row r="1951" s="1" customFormat="1" spans="1:6">
      <c r="A1951" s="5">
        <v>1949</v>
      </c>
      <c r="B1951" s="5" t="s">
        <v>5807</v>
      </c>
      <c r="C1951" s="5" t="s">
        <v>8</v>
      </c>
      <c r="D1951" s="5" t="s">
        <v>5808</v>
      </c>
      <c r="E1951" s="6" t="s">
        <v>5809</v>
      </c>
      <c r="F1951" s="5" t="s">
        <v>65</v>
      </c>
    </row>
    <row r="1952" s="1" customFormat="1" spans="1:6">
      <c r="A1952" s="5">
        <v>1950</v>
      </c>
      <c r="B1952" s="5" t="s">
        <v>5810</v>
      </c>
      <c r="C1952" s="5" t="s">
        <v>8</v>
      </c>
      <c r="D1952" s="5" t="s">
        <v>5811</v>
      </c>
      <c r="E1952" s="6" t="s">
        <v>5812</v>
      </c>
      <c r="F1952" s="5" t="s">
        <v>11</v>
      </c>
    </row>
    <row r="1953" s="1" customFormat="1" spans="1:6">
      <c r="A1953" s="5">
        <v>1951</v>
      </c>
      <c r="B1953" s="5" t="s">
        <v>5813</v>
      </c>
      <c r="C1953" s="5" t="s">
        <v>21</v>
      </c>
      <c r="D1953" s="5" t="s">
        <v>5814</v>
      </c>
      <c r="E1953" s="6" t="s">
        <v>5815</v>
      </c>
      <c r="F1953" s="5" t="s">
        <v>19</v>
      </c>
    </row>
    <row r="1954" s="1" customFormat="1" spans="1:6">
      <c r="A1954" s="5">
        <v>1952</v>
      </c>
      <c r="B1954" s="5" t="s">
        <v>5816</v>
      </c>
      <c r="C1954" s="5" t="s">
        <v>21</v>
      </c>
      <c r="D1954" s="5" t="s">
        <v>5817</v>
      </c>
      <c r="E1954" s="6" t="s">
        <v>5818</v>
      </c>
      <c r="F1954" s="5" t="s">
        <v>19</v>
      </c>
    </row>
    <row r="1955" s="1" customFormat="1" spans="1:6">
      <c r="A1955" s="5">
        <v>1953</v>
      </c>
      <c r="B1955" s="5" t="s">
        <v>5819</v>
      </c>
      <c r="C1955" s="5" t="s">
        <v>21</v>
      </c>
      <c r="D1955" s="5" t="s">
        <v>5820</v>
      </c>
      <c r="E1955" s="6" t="s">
        <v>5821</v>
      </c>
      <c r="F1955" s="5" t="s">
        <v>130</v>
      </c>
    </row>
    <row r="1956" s="1" customFormat="1" spans="1:6">
      <c r="A1956" s="5">
        <v>1954</v>
      </c>
      <c r="B1956" s="5" t="s">
        <v>5822</v>
      </c>
      <c r="C1956" s="5" t="s">
        <v>21</v>
      </c>
      <c r="D1956" s="5" t="s">
        <v>5823</v>
      </c>
      <c r="E1956" s="6" t="s">
        <v>5824</v>
      </c>
      <c r="F1956" s="5" t="s">
        <v>177</v>
      </c>
    </row>
    <row r="1957" s="1" customFormat="1" spans="1:6">
      <c r="A1957" s="5">
        <v>1955</v>
      </c>
      <c r="B1957" s="5" t="s">
        <v>5825</v>
      </c>
      <c r="C1957" s="5" t="s">
        <v>21</v>
      </c>
      <c r="D1957" s="5" t="s">
        <v>5826</v>
      </c>
      <c r="E1957" s="6" t="s">
        <v>5827</v>
      </c>
      <c r="F1957" s="5" t="s">
        <v>130</v>
      </c>
    </row>
    <row r="1958" s="1" customFormat="1" spans="1:6">
      <c r="A1958" s="5">
        <v>1956</v>
      </c>
      <c r="B1958" s="5" t="s">
        <v>5828</v>
      </c>
      <c r="C1958" s="5" t="s">
        <v>21</v>
      </c>
      <c r="D1958" s="5" t="s">
        <v>5829</v>
      </c>
      <c r="E1958" s="6" t="s">
        <v>5830</v>
      </c>
      <c r="F1958" s="5" t="s">
        <v>130</v>
      </c>
    </row>
    <row r="1959" s="1" customFormat="1" spans="1:6">
      <c r="A1959" s="5">
        <v>1957</v>
      </c>
      <c r="B1959" s="5" t="s">
        <v>5831</v>
      </c>
      <c r="C1959" s="5" t="s">
        <v>21</v>
      </c>
      <c r="D1959" s="5" t="s">
        <v>5832</v>
      </c>
      <c r="E1959" s="6" t="s">
        <v>5833</v>
      </c>
      <c r="F1959" s="5" t="s">
        <v>65</v>
      </c>
    </row>
    <row r="1960" s="1" customFormat="1" spans="1:6">
      <c r="A1960" s="5">
        <v>1958</v>
      </c>
      <c r="B1960" s="5" t="s">
        <v>5834</v>
      </c>
      <c r="C1960" s="5" t="s">
        <v>8</v>
      </c>
      <c r="D1960" s="5" t="s">
        <v>5835</v>
      </c>
      <c r="E1960" s="6" t="s">
        <v>5836</v>
      </c>
      <c r="F1960" s="5" t="s">
        <v>130</v>
      </c>
    </row>
    <row r="1961" s="1" customFormat="1" spans="1:6">
      <c r="A1961" s="5">
        <v>1959</v>
      </c>
      <c r="B1961" s="5" t="s">
        <v>5837</v>
      </c>
      <c r="C1961" s="5" t="s">
        <v>8</v>
      </c>
      <c r="D1961" s="5" t="s">
        <v>5838</v>
      </c>
      <c r="E1961" s="6" t="s">
        <v>5839</v>
      </c>
      <c r="F1961" s="5" t="s">
        <v>11</v>
      </c>
    </row>
    <row r="1962" s="1" customFormat="1" spans="1:6">
      <c r="A1962" s="5">
        <v>1960</v>
      </c>
      <c r="B1962" s="5" t="s">
        <v>3341</v>
      </c>
      <c r="C1962" s="5" t="s">
        <v>8</v>
      </c>
      <c r="D1962" s="5" t="s">
        <v>5840</v>
      </c>
      <c r="E1962" s="6" t="s">
        <v>5841</v>
      </c>
      <c r="F1962" s="5" t="s">
        <v>11</v>
      </c>
    </row>
    <row r="1963" s="1" customFormat="1" spans="1:6">
      <c r="A1963" s="5">
        <v>1961</v>
      </c>
      <c r="B1963" s="5" t="s">
        <v>5842</v>
      </c>
      <c r="C1963" s="5" t="s">
        <v>8</v>
      </c>
      <c r="D1963" s="5" t="s">
        <v>5843</v>
      </c>
      <c r="E1963" s="6" t="s">
        <v>5844</v>
      </c>
      <c r="F1963" s="5" t="s">
        <v>11</v>
      </c>
    </row>
    <row r="1964" s="1" customFormat="1" spans="1:6">
      <c r="A1964" s="5">
        <v>1962</v>
      </c>
      <c r="B1964" s="5" t="s">
        <v>5845</v>
      </c>
      <c r="C1964" s="5" t="s">
        <v>8</v>
      </c>
      <c r="D1964" s="5" t="s">
        <v>5846</v>
      </c>
      <c r="E1964" s="6" t="s">
        <v>5847</v>
      </c>
      <c r="F1964" s="5" t="s">
        <v>31</v>
      </c>
    </row>
    <row r="1965" s="1" customFormat="1" spans="1:6">
      <c r="A1965" s="5">
        <v>1963</v>
      </c>
      <c r="B1965" s="5" t="s">
        <v>5848</v>
      </c>
      <c r="C1965" s="5" t="s">
        <v>8</v>
      </c>
      <c r="D1965" s="5" t="s">
        <v>5849</v>
      </c>
      <c r="E1965" s="6" t="s">
        <v>5850</v>
      </c>
      <c r="F1965" s="5" t="s">
        <v>19</v>
      </c>
    </row>
    <row r="1966" s="1" customFormat="1" spans="1:6">
      <c r="A1966" s="5">
        <v>1964</v>
      </c>
      <c r="B1966" s="5" t="s">
        <v>5851</v>
      </c>
      <c r="C1966" s="5" t="s">
        <v>8</v>
      </c>
      <c r="D1966" s="5" t="s">
        <v>5852</v>
      </c>
      <c r="E1966" s="6" t="s">
        <v>5853</v>
      </c>
      <c r="F1966" s="5" t="s">
        <v>19</v>
      </c>
    </row>
    <row r="1967" s="1" customFormat="1" spans="1:6">
      <c r="A1967" s="5">
        <v>1965</v>
      </c>
      <c r="B1967" s="5" t="s">
        <v>5854</v>
      </c>
      <c r="C1967" s="5" t="s">
        <v>8</v>
      </c>
      <c r="D1967" s="5" t="s">
        <v>5855</v>
      </c>
      <c r="E1967" s="6" t="s">
        <v>5856</v>
      </c>
      <c r="F1967" s="5" t="s">
        <v>31</v>
      </c>
    </row>
    <row r="1968" s="1" customFormat="1" spans="1:6">
      <c r="A1968" s="5">
        <v>1966</v>
      </c>
      <c r="B1968" s="5" t="s">
        <v>5857</v>
      </c>
      <c r="C1968" s="5" t="s">
        <v>21</v>
      </c>
      <c r="D1968" s="5" t="s">
        <v>5858</v>
      </c>
      <c r="E1968" s="6" t="s">
        <v>5859</v>
      </c>
      <c r="F1968" s="5" t="s">
        <v>19</v>
      </c>
    </row>
    <row r="1969" s="1" customFormat="1" spans="1:6">
      <c r="A1969" s="5">
        <v>1967</v>
      </c>
      <c r="B1969" s="5" t="s">
        <v>5860</v>
      </c>
      <c r="C1969" s="5" t="s">
        <v>8</v>
      </c>
      <c r="D1969" s="5" t="s">
        <v>5861</v>
      </c>
      <c r="E1969" s="6" t="s">
        <v>5862</v>
      </c>
      <c r="F1969" s="5" t="s">
        <v>126</v>
      </c>
    </row>
    <row r="1970" s="1" customFormat="1" spans="1:6">
      <c r="A1970" s="5">
        <v>1968</v>
      </c>
      <c r="B1970" s="5" t="s">
        <v>5863</v>
      </c>
      <c r="C1970" s="5" t="s">
        <v>21</v>
      </c>
      <c r="D1970" s="5" t="s">
        <v>5864</v>
      </c>
      <c r="E1970" s="6" t="s">
        <v>5865</v>
      </c>
      <c r="F1970" s="5" t="s">
        <v>146</v>
      </c>
    </row>
    <row r="1971" s="1" customFormat="1" spans="1:6">
      <c r="A1971" s="5">
        <v>1969</v>
      </c>
      <c r="B1971" s="5" t="s">
        <v>5866</v>
      </c>
      <c r="C1971" s="5" t="s">
        <v>21</v>
      </c>
      <c r="D1971" s="5" t="s">
        <v>5867</v>
      </c>
      <c r="E1971" s="6" t="s">
        <v>5868</v>
      </c>
      <c r="F1971" s="5" t="s">
        <v>177</v>
      </c>
    </row>
    <row r="1972" s="1" customFormat="1" spans="1:6">
      <c r="A1972" s="5">
        <v>1970</v>
      </c>
      <c r="B1972" s="5" t="s">
        <v>5869</v>
      </c>
      <c r="C1972" s="5" t="s">
        <v>8</v>
      </c>
      <c r="D1972" s="5" t="s">
        <v>5870</v>
      </c>
      <c r="E1972" s="6" t="s">
        <v>5871</v>
      </c>
      <c r="F1972" s="5" t="s">
        <v>65</v>
      </c>
    </row>
    <row r="1973" s="1" customFormat="1" spans="1:6">
      <c r="A1973" s="5">
        <v>1971</v>
      </c>
      <c r="B1973" s="5" t="s">
        <v>5872</v>
      </c>
      <c r="C1973" s="5" t="s">
        <v>8</v>
      </c>
      <c r="D1973" s="5" t="s">
        <v>5873</v>
      </c>
      <c r="E1973" s="6" t="s">
        <v>5874</v>
      </c>
      <c r="F1973" s="5" t="s">
        <v>65</v>
      </c>
    </row>
    <row r="1974" s="1" customFormat="1" spans="1:6">
      <c r="A1974" s="5">
        <v>1972</v>
      </c>
      <c r="B1974" s="5" t="s">
        <v>5875</v>
      </c>
      <c r="C1974" s="5" t="s">
        <v>21</v>
      </c>
      <c r="D1974" s="5" t="s">
        <v>5876</v>
      </c>
      <c r="E1974" s="6" t="s">
        <v>5877</v>
      </c>
      <c r="F1974" s="5" t="s">
        <v>65</v>
      </c>
    </row>
    <row r="1975" s="1" customFormat="1" spans="1:6">
      <c r="A1975" s="5">
        <v>1973</v>
      </c>
      <c r="B1975" s="5" t="s">
        <v>5878</v>
      </c>
      <c r="C1975" s="5" t="s">
        <v>21</v>
      </c>
      <c r="D1975" s="5" t="s">
        <v>5879</v>
      </c>
      <c r="E1975" s="6" t="s">
        <v>5880</v>
      </c>
      <c r="F1975" s="5" t="s">
        <v>65</v>
      </c>
    </row>
    <row r="1976" s="1" customFormat="1" spans="1:6">
      <c r="A1976" s="5">
        <v>1974</v>
      </c>
      <c r="B1976" s="5" t="s">
        <v>5881</v>
      </c>
      <c r="C1976" s="5" t="s">
        <v>21</v>
      </c>
      <c r="D1976" s="5" t="s">
        <v>5882</v>
      </c>
      <c r="E1976" s="6" t="s">
        <v>5883</v>
      </c>
      <c r="F1976" s="5" t="s">
        <v>130</v>
      </c>
    </row>
    <row r="1977" s="1" customFormat="1" spans="1:6">
      <c r="A1977" s="5">
        <v>1975</v>
      </c>
      <c r="B1977" s="5" t="s">
        <v>5884</v>
      </c>
      <c r="C1977" s="5" t="s">
        <v>21</v>
      </c>
      <c r="D1977" s="5" t="s">
        <v>5885</v>
      </c>
      <c r="E1977" s="6" t="s">
        <v>5886</v>
      </c>
      <c r="F1977" s="5" t="s">
        <v>130</v>
      </c>
    </row>
    <row r="1978" s="1" customFormat="1" spans="1:6">
      <c r="A1978" s="5">
        <v>1976</v>
      </c>
      <c r="B1978" s="5" t="s">
        <v>5887</v>
      </c>
      <c r="C1978" s="5" t="s">
        <v>8</v>
      </c>
      <c r="D1978" s="5" t="s">
        <v>5888</v>
      </c>
      <c r="E1978" s="6" t="s">
        <v>5889</v>
      </c>
      <c r="F1978" s="5" t="s">
        <v>19</v>
      </c>
    </row>
    <row r="1979" s="1" customFormat="1" spans="1:6">
      <c r="A1979" s="5">
        <v>1977</v>
      </c>
      <c r="B1979" s="5" t="s">
        <v>5890</v>
      </c>
      <c r="C1979" s="5" t="s">
        <v>21</v>
      </c>
      <c r="D1979" s="5" t="s">
        <v>5891</v>
      </c>
      <c r="E1979" s="6" t="s">
        <v>5892</v>
      </c>
      <c r="F1979" s="5" t="s">
        <v>19</v>
      </c>
    </row>
    <row r="1980" s="1" customFormat="1" spans="1:6">
      <c r="A1980" s="5">
        <v>1978</v>
      </c>
      <c r="B1980" s="5" t="s">
        <v>5893</v>
      </c>
      <c r="C1980" s="5" t="s">
        <v>21</v>
      </c>
      <c r="D1980" s="5" t="s">
        <v>5894</v>
      </c>
      <c r="E1980" s="6" t="s">
        <v>5895</v>
      </c>
      <c r="F1980" s="5" t="s">
        <v>126</v>
      </c>
    </row>
    <row r="1981" s="1" customFormat="1" spans="1:6">
      <c r="A1981" s="5">
        <v>1979</v>
      </c>
      <c r="B1981" s="5" t="s">
        <v>5896</v>
      </c>
      <c r="C1981" s="5" t="s">
        <v>8</v>
      </c>
      <c r="D1981" s="5" t="s">
        <v>5897</v>
      </c>
      <c r="E1981" s="6" t="s">
        <v>5898</v>
      </c>
      <c r="F1981" s="5" t="s">
        <v>126</v>
      </c>
    </row>
    <row r="1982" s="1" customFormat="1" spans="1:6">
      <c r="A1982" s="5">
        <v>1980</v>
      </c>
      <c r="B1982" s="5" t="s">
        <v>5899</v>
      </c>
      <c r="C1982" s="5" t="s">
        <v>8</v>
      </c>
      <c r="D1982" s="5" t="s">
        <v>5900</v>
      </c>
      <c r="E1982" s="6" t="s">
        <v>5901</v>
      </c>
      <c r="F1982" s="5" t="s">
        <v>19</v>
      </c>
    </row>
    <row r="1983" s="1" customFormat="1" spans="1:6">
      <c r="A1983" s="5">
        <v>1981</v>
      </c>
      <c r="B1983" s="5" t="s">
        <v>5902</v>
      </c>
      <c r="C1983" s="5" t="s">
        <v>8</v>
      </c>
      <c r="D1983" s="5" t="s">
        <v>5903</v>
      </c>
      <c r="E1983" s="6" t="s">
        <v>5904</v>
      </c>
      <c r="F1983" s="5" t="s">
        <v>19</v>
      </c>
    </row>
    <row r="1984" s="1" customFormat="1" spans="1:6">
      <c r="A1984" s="5">
        <v>1982</v>
      </c>
      <c r="B1984" s="5" t="s">
        <v>5905</v>
      </c>
      <c r="C1984" s="5" t="s">
        <v>8</v>
      </c>
      <c r="D1984" s="5" t="s">
        <v>5906</v>
      </c>
      <c r="E1984" s="6" t="s">
        <v>5907</v>
      </c>
      <c r="F1984" s="5" t="s">
        <v>31</v>
      </c>
    </row>
    <row r="1985" s="1" customFormat="1" spans="1:6">
      <c r="A1985" s="5">
        <v>1983</v>
      </c>
      <c r="B1985" s="5" t="s">
        <v>5908</v>
      </c>
      <c r="C1985" s="5" t="s">
        <v>8</v>
      </c>
      <c r="D1985" s="5" t="s">
        <v>5909</v>
      </c>
      <c r="E1985" s="6" t="s">
        <v>5910</v>
      </c>
      <c r="F1985" s="5" t="s">
        <v>31</v>
      </c>
    </row>
    <row r="1986" s="1" customFormat="1" spans="1:6">
      <c r="A1986" s="5">
        <v>1984</v>
      </c>
      <c r="B1986" s="5" t="s">
        <v>5911</v>
      </c>
      <c r="C1986" s="5" t="s">
        <v>8</v>
      </c>
      <c r="D1986" s="5" t="s">
        <v>5912</v>
      </c>
      <c r="E1986" s="6" t="s">
        <v>5913</v>
      </c>
      <c r="F1986" s="5" t="s">
        <v>15</v>
      </c>
    </row>
    <row r="1987" s="1" customFormat="1" spans="1:6">
      <c r="A1987" s="5">
        <v>1985</v>
      </c>
      <c r="B1987" s="5" t="s">
        <v>5914</v>
      </c>
      <c r="C1987" s="5" t="s">
        <v>21</v>
      </c>
      <c r="D1987" s="5" t="s">
        <v>5915</v>
      </c>
      <c r="E1987" s="6" t="s">
        <v>5916</v>
      </c>
      <c r="F1987" s="5" t="s">
        <v>126</v>
      </c>
    </row>
    <row r="1988" s="1" customFormat="1" spans="1:6">
      <c r="A1988" s="5">
        <v>1986</v>
      </c>
      <c r="B1988" s="5" t="s">
        <v>5917</v>
      </c>
      <c r="C1988" s="5" t="s">
        <v>8</v>
      </c>
      <c r="D1988" s="5" t="s">
        <v>5918</v>
      </c>
      <c r="E1988" s="6" t="s">
        <v>5919</v>
      </c>
      <c r="F1988" s="5" t="s">
        <v>19</v>
      </c>
    </row>
    <row r="1989" s="1" customFormat="1" spans="1:6">
      <c r="A1989" s="5">
        <v>1987</v>
      </c>
      <c r="B1989" s="5" t="s">
        <v>5920</v>
      </c>
      <c r="C1989" s="5" t="s">
        <v>21</v>
      </c>
      <c r="D1989" s="5" t="s">
        <v>5921</v>
      </c>
      <c r="E1989" s="6" t="s">
        <v>5922</v>
      </c>
      <c r="F1989" s="5" t="s">
        <v>130</v>
      </c>
    </row>
    <row r="1990" s="1" customFormat="1" spans="1:6">
      <c r="A1990" s="5">
        <v>1988</v>
      </c>
      <c r="B1990" s="5" t="s">
        <v>5923</v>
      </c>
      <c r="C1990" s="5" t="s">
        <v>21</v>
      </c>
      <c r="D1990" s="5" t="s">
        <v>5924</v>
      </c>
      <c r="E1990" s="6" t="s">
        <v>5925</v>
      </c>
      <c r="F1990" s="5" t="s">
        <v>177</v>
      </c>
    </row>
    <row r="1991" s="1" customFormat="1" spans="1:6">
      <c r="A1991" s="5">
        <v>1989</v>
      </c>
      <c r="B1991" s="5" t="s">
        <v>5926</v>
      </c>
      <c r="C1991" s="5" t="s">
        <v>21</v>
      </c>
      <c r="D1991" s="5" t="s">
        <v>5927</v>
      </c>
      <c r="E1991" s="6" t="s">
        <v>5928</v>
      </c>
      <c r="F1991" s="5" t="s">
        <v>19</v>
      </c>
    </row>
    <row r="1992" s="1" customFormat="1" spans="1:6">
      <c r="A1992" s="5">
        <v>1990</v>
      </c>
      <c r="B1992" s="5" t="s">
        <v>5929</v>
      </c>
      <c r="C1992" s="5" t="s">
        <v>8</v>
      </c>
      <c r="D1992" s="5" t="s">
        <v>5930</v>
      </c>
      <c r="E1992" s="6" t="s">
        <v>5931</v>
      </c>
      <c r="F1992" s="5" t="s">
        <v>31</v>
      </c>
    </row>
    <row r="1993" s="1" customFormat="1" spans="1:6">
      <c r="A1993" s="5">
        <v>1991</v>
      </c>
      <c r="B1993" s="5" t="s">
        <v>5932</v>
      </c>
      <c r="C1993" s="5" t="s">
        <v>21</v>
      </c>
      <c r="D1993" s="5" t="s">
        <v>5933</v>
      </c>
      <c r="E1993" s="6" t="s">
        <v>5934</v>
      </c>
      <c r="F1993" s="5" t="s">
        <v>130</v>
      </c>
    </row>
    <row r="1994" s="1" customFormat="1" spans="1:6">
      <c r="A1994" s="5">
        <v>1992</v>
      </c>
      <c r="B1994" s="5" t="s">
        <v>5935</v>
      </c>
      <c r="C1994" s="5" t="s">
        <v>8</v>
      </c>
      <c r="D1994" s="5" t="s">
        <v>5936</v>
      </c>
      <c r="E1994" s="6" t="s">
        <v>5937</v>
      </c>
      <c r="F1994" s="5" t="s">
        <v>130</v>
      </c>
    </row>
    <row r="1995" s="1" customFormat="1" spans="1:6">
      <c r="A1995" s="5">
        <v>1993</v>
      </c>
      <c r="B1995" s="5" t="s">
        <v>5938</v>
      </c>
      <c r="C1995" s="5" t="s">
        <v>8</v>
      </c>
      <c r="D1995" s="5" t="s">
        <v>5939</v>
      </c>
      <c r="E1995" s="6" t="s">
        <v>5940</v>
      </c>
      <c r="F1995" s="5" t="s">
        <v>19</v>
      </c>
    </row>
    <row r="1996" s="1" customFormat="1" spans="1:6">
      <c r="A1996" s="5">
        <v>1994</v>
      </c>
      <c r="B1996" s="5" t="s">
        <v>5941</v>
      </c>
      <c r="C1996" s="5" t="s">
        <v>21</v>
      </c>
      <c r="D1996" s="5" t="s">
        <v>5942</v>
      </c>
      <c r="E1996" s="6" t="s">
        <v>5943</v>
      </c>
      <c r="F1996" s="5" t="s">
        <v>177</v>
      </c>
    </row>
    <row r="1997" s="1" customFormat="1" spans="1:6">
      <c r="A1997" s="5">
        <v>1995</v>
      </c>
      <c r="B1997" s="5" t="s">
        <v>5944</v>
      </c>
      <c r="C1997" s="5" t="s">
        <v>8</v>
      </c>
      <c r="D1997" s="5" t="s">
        <v>5945</v>
      </c>
      <c r="E1997" s="6" t="s">
        <v>5946</v>
      </c>
      <c r="F1997" s="5" t="s">
        <v>19</v>
      </c>
    </row>
    <row r="1998" s="1" customFormat="1" spans="1:6">
      <c r="A1998" s="5">
        <v>1996</v>
      </c>
      <c r="B1998" s="5" t="s">
        <v>5947</v>
      </c>
      <c r="C1998" s="5" t="s">
        <v>21</v>
      </c>
      <c r="D1998" s="5" t="s">
        <v>5948</v>
      </c>
      <c r="E1998" s="6" t="s">
        <v>5949</v>
      </c>
      <c r="F1998" s="5" t="s">
        <v>19</v>
      </c>
    </row>
    <row r="1999" s="1" customFormat="1" spans="1:6">
      <c r="A1999" s="5">
        <v>1997</v>
      </c>
      <c r="B1999" s="5" t="s">
        <v>5950</v>
      </c>
      <c r="C1999" s="5" t="s">
        <v>8</v>
      </c>
      <c r="D1999" s="5" t="s">
        <v>5951</v>
      </c>
      <c r="E1999" s="6" t="s">
        <v>5952</v>
      </c>
      <c r="F1999" s="5" t="s">
        <v>126</v>
      </c>
    </row>
    <row r="2000" s="1" customFormat="1" spans="1:6">
      <c r="A2000" s="5">
        <v>1998</v>
      </c>
      <c r="B2000" s="5" t="s">
        <v>5953</v>
      </c>
      <c r="C2000" s="5" t="s">
        <v>8</v>
      </c>
      <c r="D2000" s="5" t="s">
        <v>5954</v>
      </c>
      <c r="E2000" s="6" t="s">
        <v>5955</v>
      </c>
      <c r="F2000" s="5" t="s">
        <v>130</v>
      </c>
    </row>
    <row r="2001" s="1" customFormat="1" spans="1:6">
      <c r="A2001" s="5">
        <v>1999</v>
      </c>
      <c r="B2001" s="5" t="s">
        <v>5956</v>
      </c>
      <c r="C2001" s="5" t="s">
        <v>21</v>
      </c>
      <c r="D2001" s="5" t="s">
        <v>5957</v>
      </c>
      <c r="E2001" s="6" t="s">
        <v>5958</v>
      </c>
      <c r="F2001" s="5" t="s">
        <v>24</v>
      </c>
    </row>
    <row r="2002" s="1" customFormat="1" spans="1:6">
      <c r="A2002" s="5">
        <v>2000</v>
      </c>
      <c r="B2002" s="5" t="s">
        <v>5959</v>
      </c>
      <c r="C2002" s="5" t="s">
        <v>8</v>
      </c>
      <c r="D2002" s="5" t="s">
        <v>5960</v>
      </c>
      <c r="E2002" s="6" t="s">
        <v>5961</v>
      </c>
      <c r="F2002" s="5" t="s">
        <v>19</v>
      </c>
    </row>
    <row r="2003" s="1" customFormat="1" spans="1:6">
      <c r="A2003" s="5">
        <v>2001</v>
      </c>
      <c r="B2003" s="5" t="s">
        <v>5962</v>
      </c>
      <c r="C2003" s="5" t="s">
        <v>8</v>
      </c>
      <c r="D2003" s="5" t="s">
        <v>5963</v>
      </c>
      <c r="E2003" s="6" t="s">
        <v>5964</v>
      </c>
      <c r="F2003" s="5" t="s">
        <v>19</v>
      </c>
    </row>
    <row r="2004" s="1" customFormat="1" spans="1:6">
      <c r="A2004" s="5">
        <v>2002</v>
      </c>
      <c r="B2004" s="5" t="s">
        <v>5965</v>
      </c>
      <c r="C2004" s="5" t="s">
        <v>8</v>
      </c>
      <c r="D2004" s="5" t="s">
        <v>5966</v>
      </c>
      <c r="E2004" s="6" t="s">
        <v>5967</v>
      </c>
      <c r="F2004" s="5" t="s">
        <v>19</v>
      </c>
    </row>
    <row r="2005" s="1" customFormat="1" spans="1:6">
      <c r="A2005" s="5">
        <v>2003</v>
      </c>
      <c r="B2005" s="5" t="s">
        <v>5968</v>
      </c>
      <c r="C2005" s="5" t="s">
        <v>8</v>
      </c>
      <c r="D2005" s="5" t="s">
        <v>5969</v>
      </c>
      <c r="E2005" s="6" t="s">
        <v>5970</v>
      </c>
      <c r="F2005" s="5" t="s">
        <v>31</v>
      </c>
    </row>
    <row r="2006" s="1" customFormat="1" spans="1:6">
      <c r="A2006" s="5">
        <v>2004</v>
      </c>
      <c r="B2006" s="5" t="s">
        <v>5971</v>
      </c>
      <c r="C2006" s="5" t="s">
        <v>8</v>
      </c>
      <c r="D2006" s="5" t="s">
        <v>5972</v>
      </c>
      <c r="E2006" s="6" t="s">
        <v>5973</v>
      </c>
      <c r="F2006" s="5" t="s">
        <v>15</v>
      </c>
    </row>
    <row r="2007" s="1" customFormat="1" spans="1:6">
      <c r="A2007" s="5">
        <v>2005</v>
      </c>
      <c r="B2007" s="5" t="s">
        <v>5974</v>
      </c>
      <c r="C2007" s="5" t="s">
        <v>21</v>
      </c>
      <c r="D2007" s="5" t="s">
        <v>5975</v>
      </c>
      <c r="E2007" s="6" t="s">
        <v>5976</v>
      </c>
      <c r="F2007" s="5" t="s">
        <v>19</v>
      </c>
    </row>
    <row r="2008" s="1" customFormat="1" spans="1:6">
      <c r="A2008" s="5">
        <v>2006</v>
      </c>
      <c r="B2008" s="5" t="s">
        <v>5977</v>
      </c>
      <c r="C2008" s="5" t="s">
        <v>21</v>
      </c>
      <c r="D2008" s="5" t="s">
        <v>5978</v>
      </c>
      <c r="E2008" s="6" t="s">
        <v>5979</v>
      </c>
      <c r="F2008" s="5" t="s">
        <v>19</v>
      </c>
    </row>
    <row r="2009" s="1" customFormat="1" spans="1:6">
      <c r="A2009" s="5">
        <v>2007</v>
      </c>
      <c r="B2009" s="5" t="s">
        <v>5980</v>
      </c>
      <c r="C2009" s="5" t="s">
        <v>21</v>
      </c>
      <c r="D2009" s="5" t="s">
        <v>5981</v>
      </c>
      <c r="E2009" s="6" t="s">
        <v>5982</v>
      </c>
      <c r="F2009" s="5" t="s">
        <v>19</v>
      </c>
    </row>
    <row r="2010" s="1" customFormat="1" spans="1:6">
      <c r="A2010" s="5">
        <v>2008</v>
      </c>
      <c r="B2010" s="5" t="s">
        <v>5983</v>
      </c>
      <c r="C2010" s="5" t="s">
        <v>8</v>
      </c>
      <c r="D2010" s="5" t="s">
        <v>5984</v>
      </c>
      <c r="E2010" s="6" t="s">
        <v>5985</v>
      </c>
      <c r="F2010" s="5" t="s">
        <v>24</v>
      </c>
    </row>
    <row r="2011" s="1" customFormat="1" spans="1:6">
      <c r="A2011" s="5">
        <v>2009</v>
      </c>
      <c r="B2011" s="5" t="s">
        <v>5986</v>
      </c>
      <c r="C2011" s="5" t="s">
        <v>21</v>
      </c>
      <c r="D2011" s="5" t="s">
        <v>5987</v>
      </c>
      <c r="E2011" s="6" t="s">
        <v>5988</v>
      </c>
      <c r="F2011" s="5" t="s">
        <v>177</v>
      </c>
    </row>
    <row r="2012" s="1" customFormat="1" spans="1:6">
      <c r="A2012" s="5">
        <v>2010</v>
      </c>
      <c r="B2012" s="5" t="s">
        <v>5989</v>
      </c>
      <c r="C2012" s="5" t="s">
        <v>21</v>
      </c>
      <c r="D2012" s="5" t="s">
        <v>5990</v>
      </c>
      <c r="E2012" s="6" t="s">
        <v>5991</v>
      </c>
      <c r="F2012" s="5" t="s">
        <v>130</v>
      </c>
    </row>
    <row r="2013" s="1" customFormat="1" spans="1:6">
      <c r="A2013" s="5">
        <v>2011</v>
      </c>
      <c r="B2013" s="5" t="s">
        <v>5992</v>
      </c>
      <c r="C2013" s="5" t="s">
        <v>8</v>
      </c>
      <c r="D2013" s="5" t="s">
        <v>5993</v>
      </c>
      <c r="E2013" s="6" t="s">
        <v>5994</v>
      </c>
      <c r="F2013" s="5" t="s">
        <v>126</v>
      </c>
    </row>
    <row r="2014" s="1" customFormat="1" spans="1:6">
      <c r="A2014" s="5">
        <v>2012</v>
      </c>
      <c r="B2014" s="5" t="s">
        <v>5995</v>
      </c>
      <c r="C2014" s="5" t="s">
        <v>8</v>
      </c>
      <c r="D2014" s="5" t="s">
        <v>5996</v>
      </c>
      <c r="E2014" s="6" t="s">
        <v>5997</v>
      </c>
      <c r="F2014" s="5" t="s">
        <v>126</v>
      </c>
    </row>
    <row r="2015" s="1" customFormat="1" spans="1:6">
      <c r="A2015" s="5">
        <v>2013</v>
      </c>
      <c r="B2015" s="5" t="s">
        <v>5998</v>
      </c>
      <c r="C2015" s="5" t="s">
        <v>8</v>
      </c>
      <c r="D2015" s="5" t="s">
        <v>5999</v>
      </c>
      <c r="E2015" s="6" t="s">
        <v>6000</v>
      </c>
      <c r="F2015" s="5" t="s">
        <v>19</v>
      </c>
    </row>
    <row r="2016" s="1" customFormat="1" spans="1:6">
      <c r="A2016" s="5">
        <v>2014</v>
      </c>
      <c r="B2016" s="5" t="s">
        <v>6001</v>
      </c>
      <c r="C2016" s="5" t="s">
        <v>21</v>
      </c>
      <c r="D2016" s="5" t="s">
        <v>6002</v>
      </c>
      <c r="E2016" s="6" t="s">
        <v>6003</v>
      </c>
      <c r="F2016" s="5" t="s">
        <v>177</v>
      </c>
    </row>
    <row r="2017" s="1" customFormat="1" spans="1:6">
      <c r="A2017" s="5">
        <v>2015</v>
      </c>
      <c r="B2017" s="5" t="s">
        <v>6004</v>
      </c>
      <c r="C2017" s="5" t="s">
        <v>21</v>
      </c>
      <c r="D2017" s="5" t="s">
        <v>6005</v>
      </c>
      <c r="E2017" s="6" t="s">
        <v>6006</v>
      </c>
      <c r="F2017" s="5" t="s">
        <v>126</v>
      </c>
    </row>
    <row r="2018" s="1" customFormat="1" spans="1:6">
      <c r="A2018" s="5">
        <v>2016</v>
      </c>
      <c r="B2018" s="5" t="s">
        <v>6007</v>
      </c>
      <c r="C2018" s="5" t="s">
        <v>21</v>
      </c>
      <c r="D2018" s="5" t="s">
        <v>6008</v>
      </c>
      <c r="E2018" s="6" t="s">
        <v>6009</v>
      </c>
      <c r="F2018" s="5" t="s">
        <v>126</v>
      </c>
    </row>
    <row r="2019" s="1" customFormat="1" spans="1:6">
      <c r="A2019" s="5">
        <v>2017</v>
      </c>
      <c r="B2019" s="5" t="s">
        <v>6010</v>
      </c>
      <c r="C2019" s="5" t="s">
        <v>8</v>
      </c>
      <c r="D2019" s="5" t="s">
        <v>6011</v>
      </c>
      <c r="E2019" s="6" t="s">
        <v>6012</v>
      </c>
      <c r="F2019" s="5" t="s">
        <v>126</v>
      </c>
    </row>
    <row r="2020" s="1" customFormat="1" spans="1:6">
      <c r="A2020" s="5">
        <v>2018</v>
      </c>
      <c r="B2020" s="5" t="s">
        <v>6013</v>
      </c>
      <c r="C2020" s="5" t="s">
        <v>8</v>
      </c>
      <c r="D2020" s="5" t="s">
        <v>6014</v>
      </c>
      <c r="E2020" s="6" t="s">
        <v>6015</v>
      </c>
      <c r="F2020" s="5" t="s">
        <v>126</v>
      </c>
    </row>
    <row r="2021" s="1" customFormat="1" spans="1:6">
      <c r="A2021" s="5">
        <v>2019</v>
      </c>
      <c r="B2021" s="5" t="s">
        <v>6016</v>
      </c>
      <c r="C2021" s="5" t="s">
        <v>21</v>
      </c>
      <c r="D2021" s="5" t="s">
        <v>6017</v>
      </c>
      <c r="E2021" s="6" t="s">
        <v>6018</v>
      </c>
      <c r="F2021" s="5" t="s">
        <v>126</v>
      </c>
    </row>
    <row r="2022" s="1" customFormat="1" spans="1:6">
      <c r="A2022" s="5">
        <v>2020</v>
      </c>
      <c r="B2022" s="5" t="s">
        <v>6019</v>
      </c>
      <c r="C2022" s="5" t="s">
        <v>8</v>
      </c>
      <c r="D2022" s="5" t="s">
        <v>6020</v>
      </c>
      <c r="E2022" s="6" t="s">
        <v>6021</v>
      </c>
      <c r="F2022" s="5" t="s">
        <v>126</v>
      </c>
    </row>
    <row r="2023" s="1" customFormat="1" spans="1:6">
      <c r="A2023" s="5">
        <v>2021</v>
      </c>
      <c r="B2023" s="5" t="s">
        <v>6022</v>
      </c>
      <c r="C2023" s="5" t="s">
        <v>21</v>
      </c>
      <c r="D2023" s="5" t="s">
        <v>6023</v>
      </c>
      <c r="E2023" s="6" t="s">
        <v>6024</v>
      </c>
      <c r="F2023" s="5" t="s">
        <v>126</v>
      </c>
    </row>
    <row r="2024" s="1" customFormat="1" spans="1:6">
      <c r="A2024" s="5">
        <v>2022</v>
      </c>
      <c r="B2024" s="5" t="s">
        <v>6025</v>
      </c>
      <c r="C2024" s="5" t="s">
        <v>8</v>
      </c>
      <c r="D2024" s="5" t="s">
        <v>6026</v>
      </c>
      <c r="E2024" s="6" t="s">
        <v>6027</v>
      </c>
      <c r="F2024" s="5" t="s">
        <v>19</v>
      </c>
    </row>
    <row r="2025" s="1" customFormat="1" spans="1:6">
      <c r="A2025" s="5">
        <v>2023</v>
      </c>
      <c r="B2025" s="5" t="s">
        <v>6028</v>
      </c>
      <c r="C2025" s="5" t="s">
        <v>8</v>
      </c>
      <c r="D2025" s="5" t="s">
        <v>6029</v>
      </c>
      <c r="E2025" s="6" t="s">
        <v>6030</v>
      </c>
      <c r="F2025" s="5" t="s">
        <v>31</v>
      </c>
    </row>
    <row r="2026" s="1" customFormat="1" spans="1:6">
      <c r="A2026" s="5">
        <v>2024</v>
      </c>
      <c r="B2026" s="5" t="s">
        <v>6031</v>
      </c>
      <c r="C2026" s="5" t="s">
        <v>8</v>
      </c>
      <c r="D2026" s="5" t="s">
        <v>6032</v>
      </c>
      <c r="E2026" s="6" t="s">
        <v>6033</v>
      </c>
      <c r="F2026" s="5" t="s">
        <v>15</v>
      </c>
    </row>
    <row r="2027" s="1" customFormat="1" spans="1:6">
      <c r="A2027" s="5">
        <v>2025</v>
      </c>
      <c r="B2027" s="5" t="s">
        <v>6034</v>
      </c>
      <c r="C2027" s="5" t="s">
        <v>21</v>
      </c>
      <c r="D2027" s="5" t="s">
        <v>6035</v>
      </c>
      <c r="E2027" s="6" t="s">
        <v>6036</v>
      </c>
      <c r="F2027" s="5" t="s">
        <v>126</v>
      </c>
    </row>
    <row r="2028" s="1" customFormat="1" spans="1:6">
      <c r="A2028" s="5">
        <v>2026</v>
      </c>
      <c r="B2028" s="5" t="s">
        <v>6037</v>
      </c>
      <c r="C2028" s="5" t="s">
        <v>21</v>
      </c>
      <c r="D2028" s="5" t="s">
        <v>6038</v>
      </c>
      <c r="E2028" s="6" t="s">
        <v>6039</v>
      </c>
      <c r="F2028" s="5" t="s">
        <v>19</v>
      </c>
    </row>
    <row r="2029" s="1" customFormat="1" spans="1:6">
      <c r="A2029" s="5">
        <v>2027</v>
      </c>
      <c r="B2029" s="5" t="s">
        <v>6040</v>
      </c>
      <c r="C2029" s="5" t="s">
        <v>8</v>
      </c>
      <c r="D2029" s="5" t="s">
        <v>6041</v>
      </c>
      <c r="E2029" s="6" t="s">
        <v>6042</v>
      </c>
      <c r="F2029" s="5" t="s">
        <v>126</v>
      </c>
    </row>
    <row r="2030" s="1" customFormat="1" spans="1:6">
      <c r="A2030" s="5">
        <v>2028</v>
      </c>
      <c r="B2030" s="5" t="s">
        <v>1396</v>
      </c>
      <c r="C2030" s="5" t="s">
        <v>8</v>
      </c>
      <c r="D2030" s="5" t="s">
        <v>6043</v>
      </c>
      <c r="E2030" s="6" t="s">
        <v>6044</v>
      </c>
      <c r="F2030" s="5" t="s">
        <v>19</v>
      </c>
    </row>
    <row r="2031" s="1" customFormat="1" spans="1:6">
      <c r="A2031" s="5">
        <v>2029</v>
      </c>
      <c r="B2031" s="5" t="s">
        <v>6045</v>
      </c>
      <c r="C2031" s="5" t="s">
        <v>8</v>
      </c>
      <c r="D2031" s="5" t="s">
        <v>6046</v>
      </c>
      <c r="E2031" s="6" t="s">
        <v>6047</v>
      </c>
      <c r="F2031" s="5" t="s">
        <v>126</v>
      </c>
    </row>
    <row r="2032" s="1" customFormat="1" spans="1:6">
      <c r="A2032" s="5">
        <v>2030</v>
      </c>
      <c r="B2032" s="5" t="s">
        <v>6048</v>
      </c>
      <c r="C2032" s="5" t="s">
        <v>21</v>
      </c>
      <c r="D2032" s="5" t="s">
        <v>6049</v>
      </c>
      <c r="E2032" s="6" t="s">
        <v>6050</v>
      </c>
      <c r="F2032" s="5" t="s">
        <v>130</v>
      </c>
    </row>
    <row r="2033" s="1" customFormat="1" spans="1:6">
      <c r="A2033" s="5">
        <v>2031</v>
      </c>
      <c r="B2033" s="5" t="s">
        <v>6051</v>
      </c>
      <c r="C2033" s="5" t="s">
        <v>21</v>
      </c>
      <c r="D2033" s="5" t="s">
        <v>6052</v>
      </c>
      <c r="E2033" s="6" t="s">
        <v>6053</v>
      </c>
      <c r="F2033" s="5" t="s">
        <v>130</v>
      </c>
    </row>
    <row r="2034" s="1" customFormat="1" spans="1:6">
      <c r="A2034" s="5">
        <v>2032</v>
      </c>
      <c r="B2034" s="5" t="s">
        <v>6054</v>
      </c>
      <c r="C2034" s="5" t="s">
        <v>8</v>
      </c>
      <c r="D2034" s="5" t="s">
        <v>6055</v>
      </c>
      <c r="E2034" s="6" t="s">
        <v>6056</v>
      </c>
      <c r="F2034" s="5" t="s">
        <v>126</v>
      </c>
    </row>
    <row r="2035" s="1" customFormat="1" spans="1:6">
      <c r="A2035" s="5">
        <v>2033</v>
      </c>
      <c r="B2035" s="5" t="s">
        <v>6057</v>
      </c>
      <c r="C2035" s="5" t="s">
        <v>8</v>
      </c>
      <c r="D2035" s="5" t="s">
        <v>6058</v>
      </c>
      <c r="E2035" s="6" t="s">
        <v>6059</v>
      </c>
      <c r="F2035" s="5" t="s">
        <v>19</v>
      </c>
    </row>
    <row r="2036" s="1" customFormat="1" spans="1:6">
      <c r="A2036" s="5">
        <v>2034</v>
      </c>
      <c r="B2036" s="5" t="s">
        <v>6060</v>
      </c>
      <c r="C2036" s="5" t="s">
        <v>8</v>
      </c>
      <c r="D2036" s="5" t="s">
        <v>6061</v>
      </c>
      <c r="E2036" s="6" t="s">
        <v>6062</v>
      </c>
      <c r="F2036" s="5" t="s">
        <v>11</v>
      </c>
    </row>
    <row r="2037" s="1" customFormat="1" spans="1:6">
      <c r="A2037" s="5">
        <v>2035</v>
      </c>
      <c r="B2037" s="5" t="s">
        <v>6063</v>
      </c>
      <c r="C2037" s="5" t="s">
        <v>8</v>
      </c>
      <c r="D2037" s="5" t="s">
        <v>6064</v>
      </c>
      <c r="E2037" s="6" t="s">
        <v>6065</v>
      </c>
      <c r="F2037" s="5" t="s">
        <v>11</v>
      </c>
    </row>
    <row r="2038" s="1" customFormat="1" spans="1:6">
      <c r="A2038" s="5">
        <v>2036</v>
      </c>
      <c r="B2038" s="5" t="s">
        <v>6066</v>
      </c>
      <c r="C2038" s="5" t="s">
        <v>21</v>
      </c>
      <c r="D2038" s="5" t="s">
        <v>6067</v>
      </c>
      <c r="E2038" s="6" t="s">
        <v>6068</v>
      </c>
      <c r="F2038" s="5" t="s">
        <v>19</v>
      </c>
    </row>
    <row r="2039" s="1" customFormat="1" spans="1:6">
      <c r="A2039" s="5">
        <v>2037</v>
      </c>
      <c r="B2039" s="5" t="s">
        <v>6069</v>
      </c>
      <c r="C2039" s="5" t="s">
        <v>21</v>
      </c>
      <c r="D2039" s="5" t="s">
        <v>6070</v>
      </c>
      <c r="E2039" s="6" t="s">
        <v>6071</v>
      </c>
      <c r="F2039" s="5" t="s">
        <v>19</v>
      </c>
    </row>
    <row r="2040" s="1" customFormat="1" spans="1:6">
      <c r="A2040" s="5">
        <v>2038</v>
      </c>
      <c r="B2040" s="5" t="s">
        <v>6072</v>
      </c>
      <c r="C2040" s="5" t="s">
        <v>21</v>
      </c>
      <c r="D2040" s="5" t="s">
        <v>6073</v>
      </c>
      <c r="E2040" s="6" t="s">
        <v>6074</v>
      </c>
      <c r="F2040" s="5" t="s">
        <v>19</v>
      </c>
    </row>
    <row r="2041" s="1" customFormat="1" spans="1:6">
      <c r="A2041" s="5">
        <v>2039</v>
      </c>
      <c r="B2041" s="5" t="s">
        <v>6075</v>
      </c>
      <c r="C2041" s="5" t="s">
        <v>21</v>
      </c>
      <c r="D2041" s="5" t="s">
        <v>6076</v>
      </c>
      <c r="E2041" s="6" t="s">
        <v>6077</v>
      </c>
      <c r="F2041" s="5" t="s">
        <v>177</v>
      </c>
    </row>
    <row r="2042" s="1" customFormat="1" spans="1:6">
      <c r="A2042" s="5">
        <v>2040</v>
      </c>
      <c r="B2042" s="5" t="s">
        <v>6078</v>
      </c>
      <c r="C2042" s="5" t="s">
        <v>21</v>
      </c>
      <c r="D2042" s="5" t="s">
        <v>6079</v>
      </c>
      <c r="E2042" s="6" t="s">
        <v>6080</v>
      </c>
      <c r="F2042" s="5" t="s">
        <v>130</v>
      </c>
    </row>
    <row r="2043" s="1" customFormat="1" spans="1:6">
      <c r="A2043" s="5">
        <v>2041</v>
      </c>
      <c r="B2043" s="5" t="s">
        <v>6081</v>
      </c>
      <c r="C2043" s="5" t="s">
        <v>8</v>
      </c>
      <c r="D2043" s="5" t="s">
        <v>6082</v>
      </c>
      <c r="E2043" s="6" t="s">
        <v>6083</v>
      </c>
      <c r="F2043" s="5" t="s">
        <v>19</v>
      </c>
    </row>
    <row r="2044" s="1" customFormat="1" spans="1:6">
      <c r="A2044" s="5">
        <v>2042</v>
      </c>
      <c r="B2044" s="5" t="s">
        <v>6084</v>
      </c>
      <c r="C2044" s="5" t="s">
        <v>8</v>
      </c>
      <c r="D2044" s="5" t="s">
        <v>6085</v>
      </c>
      <c r="E2044" s="6" t="s">
        <v>6086</v>
      </c>
      <c r="F2044" s="5" t="s">
        <v>19</v>
      </c>
    </row>
    <row r="2045" s="1" customFormat="1" spans="1:6">
      <c r="A2045" s="5">
        <v>2043</v>
      </c>
      <c r="B2045" s="5" t="s">
        <v>6087</v>
      </c>
      <c r="C2045" s="5" t="s">
        <v>8</v>
      </c>
      <c r="D2045" s="5" t="s">
        <v>6088</v>
      </c>
      <c r="E2045" s="6" t="s">
        <v>6089</v>
      </c>
      <c r="F2045" s="5" t="s">
        <v>15</v>
      </c>
    </row>
    <row r="2046" s="1" customFormat="1" spans="1:6">
      <c r="A2046" s="5">
        <v>2044</v>
      </c>
      <c r="B2046" s="5" t="s">
        <v>6090</v>
      </c>
      <c r="C2046" s="5" t="s">
        <v>8</v>
      </c>
      <c r="D2046" s="5" t="s">
        <v>6091</v>
      </c>
      <c r="E2046" s="6" t="s">
        <v>409</v>
      </c>
      <c r="F2046" s="5" t="s">
        <v>31</v>
      </c>
    </row>
    <row r="2047" s="1" customFormat="1" spans="1:6">
      <c r="A2047" s="5">
        <v>2045</v>
      </c>
      <c r="B2047" s="5" t="s">
        <v>6092</v>
      </c>
      <c r="C2047" s="5" t="s">
        <v>21</v>
      </c>
      <c r="D2047" s="5" t="s">
        <v>6093</v>
      </c>
      <c r="E2047" s="6" t="s">
        <v>6094</v>
      </c>
      <c r="F2047" s="5" t="s">
        <v>19</v>
      </c>
    </row>
    <row r="2048" s="1" customFormat="1" spans="1:6">
      <c r="A2048" s="5">
        <v>2046</v>
      </c>
      <c r="B2048" s="5" t="s">
        <v>6095</v>
      </c>
      <c r="C2048" s="5" t="s">
        <v>8</v>
      </c>
      <c r="D2048" s="5" t="s">
        <v>6096</v>
      </c>
      <c r="E2048" s="6" t="s">
        <v>6097</v>
      </c>
      <c r="F2048" s="5" t="s">
        <v>11</v>
      </c>
    </row>
    <row r="2049" s="1" customFormat="1" spans="1:6">
      <c r="A2049" s="5">
        <v>2047</v>
      </c>
      <c r="B2049" s="5" t="s">
        <v>6098</v>
      </c>
      <c r="C2049" s="5" t="s">
        <v>8</v>
      </c>
      <c r="D2049" s="5" t="s">
        <v>6099</v>
      </c>
      <c r="E2049" s="6" t="s">
        <v>6100</v>
      </c>
      <c r="F2049" s="5" t="s">
        <v>11</v>
      </c>
    </row>
    <row r="2050" s="1" customFormat="1" spans="1:6">
      <c r="A2050" s="5">
        <v>2048</v>
      </c>
      <c r="B2050" s="5" t="s">
        <v>6101</v>
      </c>
      <c r="C2050" s="5" t="s">
        <v>21</v>
      </c>
      <c r="D2050" s="5" t="s">
        <v>6102</v>
      </c>
      <c r="E2050" s="6" t="s">
        <v>6103</v>
      </c>
      <c r="F2050" s="5" t="s">
        <v>177</v>
      </c>
    </row>
    <row r="2051" s="1" customFormat="1" spans="1:6">
      <c r="A2051" s="5">
        <v>2049</v>
      </c>
      <c r="B2051" s="5" t="s">
        <v>398</v>
      </c>
      <c r="C2051" s="5" t="s">
        <v>21</v>
      </c>
      <c r="D2051" s="5" t="s">
        <v>6104</v>
      </c>
      <c r="E2051" s="6" t="s">
        <v>6105</v>
      </c>
      <c r="F2051" s="5" t="s">
        <v>126</v>
      </c>
    </row>
    <row r="2052" s="1" customFormat="1" spans="1:6">
      <c r="A2052" s="5">
        <v>2050</v>
      </c>
      <c r="B2052" s="5" t="s">
        <v>6106</v>
      </c>
      <c r="C2052" s="5" t="s">
        <v>21</v>
      </c>
      <c r="D2052" s="5" t="s">
        <v>6107</v>
      </c>
      <c r="E2052" s="6" t="s">
        <v>6108</v>
      </c>
      <c r="F2052" s="5" t="s">
        <v>19</v>
      </c>
    </row>
    <row r="2053" s="1" customFormat="1" spans="1:6">
      <c r="A2053" s="5">
        <v>2051</v>
      </c>
      <c r="B2053" s="5" t="s">
        <v>6109</v>
      </c>
      <c r="C2053" s="5" t="s">
        <v>21</v>
      </c>
      <c r="D2053" s="5" t="s">
        <v>6110</v>
      </c>
      <c r="E2053" s="6" t="s">
        <v>6111</v>
      </c>
      <c r="F2053" s="5" t="s">
        <v>126</v>
      </c>
    </row>
    <row r="2054" s="1" customFormat="1" spans="1:6">
      <c r="A2054" s="5">
        <v>2052</v>
      </c>
      <c r="B2054" s="5" t="s">
        <v>6112</v>
      </c>
      <c r="C2054" s="5" t="s">
        <v>21</v>
      </c>
      <c r="D2054" s="5" t="s">
        <v>6113</v>
      </c>
      <c r="E2054" s="6" t="s">
        <v>6114</v>
      </c>
      <c r="F2054" s="5" t="s">
        <v>130</v>
      </c>
    </row>
    <row r="2055" s="1" customFormat="1" spans="1:6">
      <c r="A2055" s="5">
        <v>2053</v>
      </c>
      <c r="B2055" s="5" t="s">
        <v>6115</v>
      </c>
      <c r="C2055" s="5" t="s">
        <v>8</v>
      </c>
      <c r="D2055" s="5" t="s">
        <v>6116</v>
      </c>
      <c r="E2055" s="6" t="s">
        <v>6117</v>
      </c>
      <c r="F2055" s="5" t="s">
        <v>19</v>
      </c>
    </row>
    <row r="2056" s="1" customFormat="1" spans="1:6">
      <c r="A2056" s="5">
        <v>2054</v>
      </c>
      <c r="B2056" s="5" t="s">
        <v>4266</v>
      </c>
      <c r="C2056" s="5" t="s">
        <v>8</v>
      </c>
      <c r="D2056" s="5" t="s">
        <v>6118</v>
      </c>
      <c r="E2056" s="6" t="s">
        <v>6119</v>
      </c>
      <c r="F2056" s="5" t="s">
        <v>31</v>
      </c>
    </row>
    <row r="2057" s="1" customFormat="1" spans="1:6">
      <c r="A2057" s="5">
        <v>2055</v>
      </c>
      <c r="B2057" s="5" t="s">
        <v>6120</v>
      </c>
      <c r="C2057" s="5" t="s">
        <v>21</v>
      </c>
      <c r="D2057" s="5" t="s">
        <v>6121</v>
      </c>
      <c r="E2057" s="6" t="s">
        <v>6122</v>
      </c>
      <c r="F2057" s="5" t="s">
        <v>19</v>
      </c>
    </row>
    <row r="2058" s="1" customFormat="1" spans="1:6">
      <c r="A2058" s="5">
        <v>2056</v>
      </c>
      <c r="B2058" s="5" t="s">
        <v>6123</v>
      </c>
      <c r="C2058" s="5" t="s">
        <v>8</v>
      </c>
      <c r="D2058" s="5" t="s">
        <v>6124</v>
      </c>
      <c r="E2058" s="6" t="s">
        <v>6125</v>
      </c>
      <c r="F2058" s="5" t="s">
        <v>31</v>
      </c>
    </row>
    <row r="2059" s="1" customFormat="1" spans="1:6">
      <c r="A2059" s="5">
        <v>2057</v>
      </c>
      <c r="B2059" s="5" t="s">
        <v>5169</v>
      </c>
      <c r="C2059" s="5" t="s">
        <v>8</v>
      </c>
      <c r="D2059" s="5" t="s">
        <v>6126</v>
      </c>
      <c r="E2059" s="6" t="s">
        <v>6127</v>
      </c>
      <c r="F2059" s="5" t="s">
        <v>31</v>
      </c>
    </row>
    <row r="2060" s="1" customFormat="1" spans="1:6">
      <c r="A2060" s="5">
        <v>2058</v>
      </c>
      <c r="B2060" s="5" t="s">
        <v>6128</v>
      </c>
      <c r="C2060" s="5" t="s">
        <v>8</v>
      </c>
      <c r="D2060" s="5" t="s">
        <v>6129</v>
      </c>
      <c r="E2060" s="6" t="s">
        <v>6130</v>
      </c>
      <c r="F2060" s="5" t="s">
        <v>31</v>
      </c>
    </row>
    <row r="2061" s="1" customFormat="1" spans="1:6">
      <c r="A2061" s="5">
        <v>2059</v>
      </c>
      <c r="B2061" s="5" t="s">
        <v>6131</v>
      </c>
      <c r="C2061" s="5" t="s">
        <v>8</v>
      </c>
      <c r="D2061" s="5" t="s">
        <v>6132</v>
      </c>
      <c r="E2061" s="6" t="s">
        <v>6133</v>
      </c>
      <c r="F2061" s="5" t="s">
        <v>19</v>
      </c>
    </row>
    <row r="2062" s="1" customFormat="1" spans="1:6">
      <c r="A2062" s="5">
        <v>2060</v>
      </c>
      <c r="B2062" s="5" t="s">
        <v>6134</v>
      </c>
      <c r="C2062" s="5" t="s">
        <v>8</v>
      </c>
      <c r="D2062" s="5" t="s">
        <v>6135</v>
      </c>
      <c r="E2062" s="6" t="s">
        <v>6136</v>
      </c>
      <c r="F2062" s="5" t="s">
        <v>11</v>
      </c>
    </row>
    <row r="2063" s="1" customFormat="1" spans="1:6">
      <c r="A2063" s="5">
        <v>2061</v>
      </c>
      <c r="B2063" s="5" t="s">
        <v>6137</v>
      </c>
      <c r="C2063" s="5" t="s">
        <v>8</v>
      </c>
      <c r="D2063" s="5" t="s">
        <v>6138</v>
      </c>
      <c r="E2063" s="6" t="s">
        <v>6139</v>
      </c>
      <c r="F2063" s="5" t="s">
        <v>19</v>
      </c>
    </row>
    <row r="2064" s="1" customFormat="1" spans="1:6">
      <c r="A2064" s="5">
        <v>2062</v>
      </c>
      <c r="B2064" s="5" t="s">
        <v>6140</v>
      </c>
      <c r="C2064" s="5" t="s">
        <v>8</v>
      </c>
      <c r="D2064" s="5" t="s">
        <v>6141</v>
      </c>
      <c r="E2064" s="6" t="s">
        <v>6142</v>
      </c>
      <c r="F2064" s="5" t="s">
        <v>19</v>
      </c>
    </row>
    <row r="2065" s="1" customFormat="1" spans="1:6">
      <c r="A2065" s="5">
        <v>2063</v>
      </c>
      <c r="B2065" s="5" t="s">
        <v>6143</v>
      </c>
      <c r="C2065" s="5" t="s">
        <v>8</v>
      </c>
      <c r="D2065" s="5" t="s">
        <v>6144</v>
      </c>
      <c r="E2065" s="6" t="s">
        <v>6145</v>
      </c>
      <c r="F2065" s="5" t="s">
        <v>31</v>
      </c>
    </row>
    <row r="2066" s="1" customFormat="1" spans="1:6">
      <c r="A2066" s="5">
        <v>2064</v>
      </c>
      <c r="B2066" s="5" t="s">
        <v>6146</v>
      </c>
      <c r="C2066" s="5" t="s">
        <v>8</v>
      </c>
      <c r="D2066" s="5" t="s">
        <v>6147</v>
      </c>
      <c r="E2066" s="6" t="s">
        <v>6148</v>
      </c>
      <c r="F2066" s="5" t="s">
        <v>31</v>
      </c>
    </row>
    <row r="2067" s="1" customFormat="1" spans="1:6">
      <c r="A2067" s="5">
        <v>2065</v>
      </c>
      <c r="B2067" s="5" t="s">
        <v>6149</v>
      </c>
      <c r="C2067" s="5" t="s">
        <v>8</v>
      </c>
      <c r="D2067" s="5" t="s">
        <v>6150</v>
      </c>
      <c r="E2067" s="6" t="s">
        <v>6151</v>
      </c>
      <c r="F2067" s="5" t="s">
        <v>24</v>
      </c>
    </row>
    <row r="2068" s="1" customFormat="1" spans="1:6">
      <c r="A2068" s="5">
        <v>2066</v>
      </c>
      <c r="B2068" s="5" t="s">
        <v>6152</v>
      </c>
      <c r="C2068" s="5" t="s">
        <v>8</v>
      </c>
      <c r="D2068" s="5" t="s">
        <v>6153</v>
      </c>
      <c r="E2068" s="6" t="s">
        <v>6154</v>
      </c>
      <c r="F2068" s="5" t="s">
        <v>24</v>
      </c>
    </row>
    <row r="2069" s="1" customFormat="1" spans="1:6">
      <c r="A2069" s="5">
        <v>2067</v>
      </c>
      <c r="B2069" s="5" t="s">
        <v>6155</v>
      </c>
      <c r="C2069" s="5" t="s">
        <v>21</v>
      </c>
      <c r="D2069" s="5" t="s">
        <v>6156</v>
      </c>
      <c r="E2069" s="6" t="s">
        <v>6157</v>
      </c>
      <c r="F2069" s="5" t="s">
        <v>19</v>
      </c>
    </row>
    <row r="2070" s="1" customFormat="1" spans="1:6">
      <c r="A2070" s="5">
        <v>2068</v>
      </c>
      <c r="B2070" s="5" t="s">
        <v>6158</v>
      </c>
      <c r="C2070" s="5" t="s">
        <v>21</v>
      </c>
      <c r="D2070" s="5" t="s">
        <v>6159</v>
      </c>
      <c r="E2070" s="6" t="s">
        <v>6160</v>
      </c>
      <c r="F2070" s="5" t="s">
        <v>19</v>
      </c>
    </row>
    <row r="2071" s="1" customFormat="1" spans="1:6">
      <c r="A2071" s="5">
        <v>2069</v>
      </c>
      <c r="B2071" s="5" t="s">
        <v>6161</v>
      </c>
      <c r="C2071" s="5" t="s">
        <v>8</v>
      </c>
      <c r="D2071" s="5" t="s">
        <v>6162</v>
      </c>
      <c r="E2071" s="6" t="s">
        <v>6163</v>
      </c>
      <c r="F2071" s="5" t="s">
        <v>31</v>
      </c>
    </row>
    <row r="2072" s="1" customFormat="1" spans="1:6">
      <c r="A2072" s="5">
        <v>2070</v>
      </c>
      <c r="B2072" s="5" t="s">
        <v>6164</v>
      </c>
      <c r="C2072" s="5" t="s">
        <v>8</v>
      </c>
      <c r="D2072" s="5" t="s">
        <v>6165</v>
      </c>
      <c r="E2072" s="6" t="s">
        <v>6166</v>
      </c>
      <c r="F2072" s="5" t="s">
        <v>24</v>
      </c>
    </row>
    <row r="2073" s="1" customFormat="1" spans="1:6">
      <c r="A2073" s="5">
        <v>2071</v>
      </c>
      <c r="B2073" s="5" t="s">
        <v>6167</v>
      </c>
      <c r="C2073" s="5" t="s">
        <v>21</v>
      </c>
      <c r="D2073" s="5" t="s">
        <v>6168</v>
      </c>
      <c r="E2073" s="6" t="s">
        <v>6169</v>
      </c>
      <c r="F2073" s="5" t="s">
        <v>177</v>
      </c>
    </row>
    <row r="2074" s="1" customFormat="1" spans="1:6">
      <c r="A2074" s="5">
        <v>2072</v>
      </c>
      <c r="B2074" s="5" t="s">
        <v>6170</v>
      </c>
      <c r="C2074" s="5" t="s">
        <v>8</v>
      </c>
      <c r="D2074" s="5" t="s">
        <v>6171</v>
      </c>
      <c r="E2074" s="6" t="s">
        <v>6172</v>
      </c>
      <c r="F2074" s="5" t="s">
        <v>130</v>
      </c>
    </row>
    <row r="2075" s="1" customFormat="1" spans="1:6">
      <c r="A2075" s="5">
        <v>2073</v>
      </c>
      <c r="B2075" s="5" t="s">
        <v>6173</v>
      </c>
      <c r="C2075" s="5" t="s">
        <v>21</v>
      </c>
      <c r="D2075" s="5" t="s">
        <v>6174</v>
      </c>
      <c r="E2075" s="6" t="s">
        <v>6175</v>
      </c>
      <c r="F2075" s="5" t="s">
        <v>177</v>
      </c>
    </row>
    <row r="2076" s="1" customFormat="1" spans="1:6">
      <c r="A2076" s="5">
        <v>2074</v>
      </c>
      <c r="B2076" s="5" t="s">
        <v>6176</v>
      </c>
      <c r="C2076" s="5" t="s">
        <v>21</v>
      </c>
      <c r="D2076" s="5" t="s">
        <v>6177</v>
      </c>
      <c r="E2076" s="6" t="s">
        <v>6178</v>
      </c>
      <c r="F2076" s="5" t="s">
        <v>146</v>
      </c>
    </row>
    <row r="2077" s="1" customFormat="1" spans="1:6">
      <c r="A2077" s="5">
        <v>2075</v>
      </c>
      <c r="B2077" s="5" t="s">
        <v>6179</v>
      </c>
      <c r="C2077" s="5" t="s">
        <v>21</v>
      </c>
      <c r="D2077" s="5" t="s">
        <v>6180</v>
      </c>
      <c r="E2077" s="6" t="s">
        <v>6181</v>
      </c>
      <c r="F2077" s="5" t="s">
        <v>65</v>
      </c>
    </row>
    <row r="2078" s="1" customFormat="1" spans="1:6">
      <c r="A2078" s="5">
        <v>2076</v>
      </c>
      <c r="B2078" s="5" t="s">
        <v>6182</v>
      </c>
      <c r="C2078" s="5" t="s">
        <v>21</v>
      </c>
      <c r="D2078" s="5" t="s">
        <v>6183</v>
      </c>
      <c r="E2078" s="6" t="s">
        <v>6184</v>
      </c>
      <c r="F2078" s="5" t="s">
        <v>65</v>
      </c>
    </row>
    <row r="2079" s="1" customFormat="1" spans="1:6">
      <c r="A2079" s="5">
        <v>2077</v>
      </c>
      <c r="B2079" s="5" t="s">
        <v>6185</v>
      </c>
      <c r="C2079" s="5" t="s">
        <v>8</v>
      </c>
      <c r="D2079" s="5" t="s">
        <v>6186</v>
      </c>
      <c r="E2079" s="6" t="s">
        <v>6187</v>
      </c>
      <c r="F2079" s="5" t="s">
        <v>11</v>
      </c>
    </row>
    <row r="2080" s="1" customFormat="1" spans="1:6">
      <c r="A2080" s="5">
        <v>2078</v>
      </c>
      <c r="B2080" s="5" t="s">
        <v>6188</v>
      </c>
      <c r="C2080" s="5" t="s">
        <v>21</v>
      </c>
      <c r="D2080" s="5" t="s">
        <v>6189</v>
      </c>
      <c r="E2080" s="6" t="s">
        <v>6190</v>
      </c>
      <c r="F2080" s="5" t="s">
        <v>126</v>
      </c>
    </row>
    <row r="2081" s="1" customFormat="1" spans="1:6">
      <c r="A2081" s="5">
        <v>2079</v>
      </c>
      <c r="B2081" s="5" t="s">
        <v>6191</v>
      </c>
      <c r="C2081" s="5" t="s">
        <v>8</v>
      </c>
      <c r="D2081" s="5" t="s">
        <v>6192</v>
      </c>
      <c r="E2081" s="6" t="s">
        <v>6193</v>
      </c>
      <c r="F2081" s="5" t="s">
        <v>19</v>
      </c>
    </row>
    <row r="2082" s="1" customFormat="1" spans="1:6">
      <c r="A2082" s="5">
        <v>2080</v>
      </c>
      <c r="B2082" s="5" t="s">
        <v>6194</v>
      </c>
      <c r="C2082" s="5" t="s">
        <v>8</v>
      </c>
      <c r="D2082" s="5" t="s">
        <v>6195</v>
      </c>
      <c r="E2082" s="6" t="s">
        <v>6196</v>
      </c>
      <c r="F2082" s="5" t="s">
        <v>11</v>
      </c>
    </row>
    <row r="2083" s="1" customFormat="1" spans="1:6">
      <c r="A2083" s="5">
        <v>2081</v>
      </c>
      <c r="B2083" s="5" t="s">
        <v>6197</v>
      </c>
      <c r="C2083" s="5" t="s">
        <v>21</v>
      </c>
      <c r="D2083" s="5" t="s">
        <v>6198</v>
      </c>
      <c r="E2083" s="6" t="s">
        <v>6199</v>
      </c>
      <c r="F2083" s="5" t="s">
        <v>177</v>
      </c>
    </row>
    <row r="2084" s="1" customFormat="1" spans="1:6">
      <c r="A2084" s="5">
        <v>2082</v>
      </c>
      <c r="B2084" s="5" t="s">
        <v>6200</v>
      </c>
      <c r="C2084" s="5" t="s">
        <v>8</v>
      </c>
      <c r="D2084" s="5" t="s">
        <v>6201</v>
      </c>
      <c r="E2084" s="6" t="s">
        <v>6202</v>
      </c>
      <c r="F2084" s="5" t="s">
        <v>19</v>
      </c>
    </row>
    <row r="2085" s="1" customFormat="1" spans="1:6">
      <c r="A2085" s="5">
        <v>2083</v>
      </c>
      <c r="B2085" s="5" t="s">
        <v>6203</v>
      </c>
      <c r="C2085" s="5" t="s">
        <v>21</v>
      </c>
      <c r="D2085" s="5" t="s">
        <v>6204</v>
      </c>
      <c r="E2085" s="6" t="s">
        <v>6205</v>
      </c>
      <c r="F2085" s="5" t="s">
        <v>310</v>
      </c>
    </row>
    <row r="2086" s="1" customFormat="1" spans="1:6">
      <c r="A2086" s="5">
        <v>2084</v>
      </c>
      <c r="B2086" s="5" t="s">
        <v>6206</v>
      </c>
      <c r="C2086" s="5" t="s">
        <v>21</v>
      </c>
      <c r="D2086" s="5" t="s">
        <v>6207</v>
      </c>
      <c r="E2086" s="6" t="s">
        <v>6208</v>
      </c>
      <c r="F2086" s="5" t="s">
        <v>130</v>
      </c>
    </row>
    <row r="2087" s="1" customFormat="1" spans="1:6">
      <c r="A2087" s="5">
        <v>2085</v>
      </c>
      <c r="B2087" s="5" t="s">
        <v>6209</v>
      </c>
      <c r="C2087" s="5" t="s">
        <v>8</v>
      </c>
      <c r="D2087" s="5" t="s">
        <v>6210</v>
      </c>
      <c r="E2087" s="6" t="s">
        <v>6211</v>
      </c>
      <c r="F2087" s="5" t="s">
        <v>11</v>
      </c>
    </row>
    <row r="2088" s="1" customFormat="1" spans="1:6">
      <c r="A2088" s="5">
        <v>2086</v>
      </c>
      <c r="B2088" s="5" t="s">
        <v>6212</v>
      </c>
      <c r="C2088" s="5" t="s">
        <v>21</v>
      </c>
      <c r="D2088" s="5" t="s">
        <v>6213</v>
      </c>
      <c r="E2088" s="6" t="s">
        <v>6214</v>
      </c>
      <c r="F2088" s="5" t="s">
        <v>177</v>
      </c>
    </row>
    <row r="2089" s="1" customFormat="1" spans="1:6">
      <c r="A2089" s="5">
        <v>2087</v>
      </c>
      <c r="B2089" s="5" t="s">
        <v>6215</v>
      </c>
      <c r="C2089" s="5" t="s">
        <v>21</v>
      </c>
      <c r="D2089" s="5" t="s">
        <v>6216</v>
      </c>
      <c r="E2089" s="6" t="s">
        <v>6217</v>
      </c>
      <c r="F2089" s="5" t="s">
        <v>177</v>
      </c>
    </row>
    <row r="2090" s="1" customFormat="1" spans="1:6">
      <c r="A2090" s="5">
        <v>2088</v>
      </c>
      <c r="B2090" s="5" t="s">
        <v>6218</v>
      </c>
      <c r="C2090" s="5" t="s">
        <v>21</v>
      </c>
      <c r="D2090" s="5" t="s">
        <v>6219</v>
      </c>
      <c r="E2090" s="6" t="s">
        <v>6220</v>
      </c>
      <c r="F2090" s="5" t="s">
        <v>146</v>
      </c>
    </row>
    <row r="2091" s="1" customFormat="1" spans="1:6">
      <c r="A2091" s="5">
        <v>2089</v>
      </c>
      <c r="B2091" s="5" t="s">
        <v>6221</v>
      </c>
      <c r="C2091" s="5" t="s">
        <v>21</v>
      </c>
      <c r="D2091" s="5" t="s">
        <v>6222</v>
      </c>
      <c r="E2091" s="6" t="s">
        <v>6223</v>
      </c>
      <c r="F2091" s="5" t="s">
        <v>130</v>
      </c>
    </row>
    <row r="2092" s="1" customFormat="1" spans="1:6">
      <c r="A2092" s="5">
        <v>2090</v>
      </c>
      <c r="B2092" s="5" t="s">
        <v>6224</v>
      </c>
      <c r="C2092" s="5" t="s">
        <v>21</v>
      </c>
      <c r="D2092" s="5" t="s">
        <v>6225</v>
      </c>
      <c r="E2092" s="6" t="s">
        <v>6226</v>
      </c>
      <c r="F2092" s="5" t="s">
        <v>130</v>
      </c>
    </row>
    <row r="2093" s="1" customFormat="1" spans="1:6">
      <c r="A2093" s="5">
        <v>2091</v>
      </c>
      <c r="B2093" s="5" t="s">
        <v>6227</v>
      </c>
      <c r="C2093" s="5" t="s">
        <v>8</v>
      </c>
      <c r="D2093" s="5" t="s">
        <v>6228</v>
      </c>
      <c r="E2093" s="6" t="s">
        <v>6229</v>
      </c>
      <c r="F2093" s="5" t="s">
        <v>126</v>
      </c>
    </row>
    <row r="2094" s="1" customFormat="1" spans="1:6">
      <c r="A2094" s="5">
        <v>2092</v>
      </c>
      <c r="B2094" s="5" t="s">
        <v>6230</v>
      </c>
      <c r="C2094" s="5" t="s">
        <v>21</v>
      </c>
      <c r="D2094" s="5" t="s">
        <v>6231</v>
      </c>
      <c r="E2094" s="6" t="s">
        <v>6232</v>
      </c>
      <c r="F2094" s="5" t="s">
        <v>130</v>
      </c>
    </row>
    <row r="2095" s="1" customFormat="1" spans="1:6">
      <c r="A2095" s="5">
        <v>2093</v>
      </c>
      <c r="B2095" s="5" t="s">
        <v>6233</v>
      </c>
      <c r="C2095" s="5" t="s">
        <v>8</v>
      </c>
      <c r="D2095" s="5" t="s">
        <v>6234</v>
      </c>
      <c r="E2095" s="6" t="s">
        <v>6235</v>
      </c>
      <c r="F2095" s="5" t="s">
        <v>31</v>
      </c>
    </row>
    <row r="2096" s="1" customFormat="1" spans="1:6">
      <c r="A2096" s="5">
        <v>2094</v>
      </c>
      <c r="B2096" s="5" t="s">
        <v>6236</v>
      </c>
      <c r="C2096" s="5" t="s">
        <v>8</v>
      </c>
      <c r="D2096" s="5" t="s">
        <v>6237</v>
      </c>
      <c r="E2096" s="6" t="s">
        <v>6238</v>
      </c>
      <c r="F2096" s="5" t="s">
        <v>11</v>
      </c>
    </row>
    <row r="2097" s="1" customFormat="1" spans="1:6">
      <c r="A2097" s="5">
        <v>2095</v>
      </c>
      <c r="B2097" s="5" t="s">
        <v>6239</v>
      </c>
      <c r="C2097" s="5" t="s">
        <v>21</v>
      </c>
      <c r="D2097" s="5" t="s">
        <v>6240</v>
      </c>
      <c r="E2097" s="6" t="s">
        <v>6241</v>
      </c>
      <c r="F2097" s="5" t="s">
        <v>177</v>
      </c>
    </row>
    <row r="2098" s="1" customFormat="1" spans="1:6">
      <c r="A2098" s="5">
        <v>2096</v>
      </c>
      <c r="B2098" s="5" t="s">
        <v>6242</v>
      </c>
      <c r="C2098" s="5" t="s">
        <v>21</v>
      </c>
      <c r="D2098" s="5" t="s">
        <v>6243</v>
      </c>
      <c r="E2098" s="6" t="s">
        <v>526</v>
      </c>
      <c r="F2098" s="5" t="s">
        <v>126</v>
      </c>
    </row>
    <row r="2099" s="1" customFormat="1" spans="1:6">
      <c r="A2099" s="5">
        <v>2097</v>
      </c>
      <c r="B2099" s="5" t="s">
        <v>6244</v>
      </c>
      <c r="C2099" s="5" t="s">
        <v>21</v>
      </c>
      <c r="D2099" s="5" t="s">
        <v>6245</v>
      </c>
      <c r="E2099" s="6" t="s">
        <v>6246</v>
      </c>
      <c r="F2099" s="5" t="s">
        <v>130</v>
      </c>
    </row>
    <row r="2100" s="1" customFormat="1" spans="1:6">
      <c r="A2100" s="5">
        <v>2098</v>
      </c>
      <c r="B2100" s="5" t="s">
        <v>6247</v>
      </c>
      <c r="C2100" s="5" t="s">
        <v>21</v>
      </c>
      <c r="D2100" s="5" t="s">
        <v>6248</v>
      </c>
      <c r="E2100" s="6" t="s">
        <v>6249</v>
      </c>
      <c r="F2100" s="5" t="s">
        <v>130</v>
      </c>
    </row>
    <row r="2101" s="1" customFormat="1" spans="1:6">
      <c r="A2101" s="5">
        <v>2099</v>
      </c>
      <c r="B2101" s="5" t="s">
        <v>6250</v>
      </c>
      <c r="C2101" s="5" t="s">
        <v>21</v>
      </c>
      <c r="D2101" s="5" t="s">
        <v>6251</v>
      </c>
      <c r="E2101" s="6" t="s">
        <v>6252</v>
      </c>
      <c r="F2101" s="5" t="s">
        <v>130</v>
      </c>
    </row>
    <row r="2102" s="1" customFormat="1" spans="1:6">
      <c r="A2102" s="5">
        <v>2100</v>
      </c>
      <c r="B2102" s="5" t="s">
        <v>6253</v>
      </c>
      <c r="C2102" s="5" t="s">
        <v>21</v>
      </c>
      <c r="D2102" s="5" t="s">
        <v>6254</v>
      </c>
      <c r="E2102" s="6" t="s">
        <v>6255</v>
      </c>
      <c r="F2102" s="5" t="s">
        <v>130</v>
      </c>
    </row>
    <row r="2103" s="1" customFormat="1" spans="1:6">
      <c r="A2103" s="5">
        <v>2101</v>
      </c>
      <c r="B2103" s="5" t="s">
        <v>6256</v>
      </c>
      <c r="C2103" s="5" t="s">
        <v>8</v>
      </c>
      <c r="D2103" s="5" t="s">
        <v>6257</v>
      </c>
      <c r="E2103" s="6" t="s">
        <v>6258</v>
      </c>
      <c r="F2103" s="5" t="s">
        <v>19</v>
      </c>
    </row>
    <row r="2104" s="1" customFormat="1" spans="1:6">
      <c r="A2104" s="5">
        <v>2102</v>
      </c>
      <c r="B2104" s="5" t="s">
        <v>6259</v>
      </c>
      <c r="C2104" s="5" t="s">
        <v>8</v>
      </c>
      <c r="D2104" s="5" t="s">
        <v>6260</v>
      </c>
      <c r="E2104" s="6" t="s">
        <v>6261</v>
      </c>
      <c r="F2104" s="5" t="s">
        <v>11</v>
      </c>
    </row>
    <row r="2105" s="1" customFormat="1" spans="1:6">
      <c r="A2105" s="5">
        <v>2103</v>
      </c>
      <c r="B2105" s="5" t="s">
        <v>6262</v>
      </c>
      <c r="C2105" s="5" t="s">
        <v>21</v>
      </c>
      <c r="D2105" s="5" t="s">
        <v>6263</v>
      </c>
      <c r="E2105" s="6" t="s">
        <v>6264</v>
      </c>
      <c r="F2105" s="5" t="s">
        <v>130</v>
      </c>
    </row>
    <row r="2106" s="1" customFormat="1" spans="1:6">
      <c r="A2106" s="5">
        <v>2104</v>
      </c>
      <c r="B2106" s="5" t="s">
        <v>727</v>
      </c>
      <c r="C2106" s="5" t="s">
        <v>8</v>
      </c>
      <c r="D2106" s="5" t="s">
        <v>6265</v>
      </c>
      <c r="E2106" s="6" t="s">
        <v>6266</v>
      </c>
      <c r="F2106" s="5" t="s">
        <v>130</v>
      </c>
    </row>
    <row r="2107" s="1" customFormat="1" spans="1:6">
      <c r="A2107" s="5">
        <v>2105</v>
      </c>
      <c r="B2107" s="5" t="s">
        <v>6267</v>
      </c>
      <c r="C2107" s="5" t="s">
        <v>8</v>
      </c>
      <c r="D2107" s="5" t="s">
        <v>6268</v>
      </c>
      <c r="E2107" s="6" t="s">
        <v>6269</v>
      </c>
      <c r="F2107" s="5" t="s">
        <v>130</v>
      </c>
    </row>
    <row r="2108" s="1" customFormat="1" spans="1:6">
      <c r="A2108" s="5">
        <v>2106</v>
      </c>
      <c r="B2108" s="5" t="s">
        <v>6270</v>
      </c>
      <c r="C2108" s="5" t="s">
        <v>21</v>
      </c>
      <c r="D2108" s="5" t="s">
        <v>6271</v>
      </c>
      <c r="E2108" s="6" t="s">
        <v>6272</v>
      </c>
      <c r="F2108" s="5" t="s">
        <v>19</v>
      </c>
    </row>
    <row r="2109" s="1" customFormat="1" spans="1:6">
      <c r="A2109" s="5">
        <v>2107</v>
      </c>
      <c r="B2109" s="5" t="s">
        <v>6273</v>
      </c>
      <c r="C2109" s="5" t="s">
        <v>21</v>
      </c>
      <c r="D2109" s="5" t="s">
        <v>6274</v>
      </c>
      <c r="E2109" s="6" t="s">
        <v>6275</v>
      </c>
      <c r="F2109" s="5" t="s">
        <v>19</v>
      </c>
    </row>
    <row r="2110" s="1" customFormat="1" spans="1:6">
      <c r="A2110" s="5">
        <v>2108</v>
      </c>
      <c r="B2110" s="5" t="s">
        <v>6276</v>
      </c>
      <c r="C2110" s="5" t="s">
        <v>8</v>
      </c>
      <c r="D2110" s="5" t="s">
        <v>6277</v>
      </c>
      <c r="E2110" s="6" t="s">
        <v>6278</v>
      </c>
      <c r="F2110" s="5" t="s">
        <v>19</v>
      </c>
    </row>
    <row r="2111" s="1" customFormat="1" spans="1:6">
      <c r="A2111" s="5">
        <v>2109</v>
      </c>
      <c r="B2111" s="5" t="s">
        <v>6279</v>
      </c>
      <c r="C2111" s="5" t="s">
        <v>8</v>
      </c>
      <c r="D2111" s="5" t="s">
        <v>6280</v>
      </c>
      <c r="E2111" s="6" t="s">
        <v>6281</v>
      </c>
      <c r="F2111" s="5" t="s">
        <v>11</v>
      </c>
    </row>
    <row r="2112" s="1" customFormat="1" spans="1:6">
      <c r="A2112" s="5">
        <v>2110</v>
      </c>
      <c r="B2112" s="5" t="s">
        <v>6282</v>
      </c>
      <c r="C2112" s="5" t="s">
        <v>8</v>
      </c>
      <c r="D2112" s="5" t="s">
        <v>6283</v>
      </c>
      <c r="E2112" s="6" t="s">
        <v>6284</v>
      </c>
      <c r="F2112" s="5" t="s">
        <v>65</v>
      </c>
    </row>
    <row r="2113" s="1" customFormat="1" spans="1:6">
      <c r="A2113" s="5">
        <v>2111</v>
      </c>
      <c r="B2113" s="5" t="s">
        <v>6285</v>
      </c>
      <c r="C2113" s="5" t="s">
        <v>8</v>
      </c>
      <c r="D2113" s="5" t="s">
        <v>6286</v>
      </c>
      <c r="E2113" s="6" t="s">
        <v>6287</v>
      </c>
      <c r="F2113" s="5" t="s">
        <v>19</v>
      </c>
    </row>
    <row r="2114" s="1" customFormat="1" spans="1:6">
      <c r="A2114" s="5">
        <v>2112</v>
      </c>
      <c r="B2114" s="5" t="s">
        <v>6288</v>
      </c>
      <c r="C2114" s="5" t="s">
        <v>21</v>
      </c>
      <c r="D2114" s="5" t="s">
        <v>6289</v>
      </c>
      <c r="E2114" s="6" t="s">
        <v>6290</v>
      </c>
      <c r="F2114" s="5" t="s">
        <v>19</v>
      </c>
    </row>
    <row r="2115" s="1" customFormat="1" spans="1:6">
      <c r="A2115" s="5">
        <v>2113</v>
      </c>
      <c r="B2115" s="5" t="s">
        <v>6291</v>
      </c>
      <c r="C2115" s="5" t="s">
        <v>8</v>
      </c>
      <c r="D2115" s="5" t="s">
        <v>6292</v>
      </c>
      <c r="E2115" s="6" t="s">
        <v>6293</v>
      </c>
      <c r="F2115" s="5" t="s">
        <v>11</v>
      </c>
    </row>
    <row r="2116" s="1" customFormat="1" spans="1:6">
      <c r="A2116" s="5">
        <v>2114</v>
      </c>
      <c r="B2116" s="5" t="s">
        <v>6294</v>
      </c>
      <c r="C2116" s="5" t="s">
        <v>21</v>
      </c>
      <c r="D2116" s="5" t="s">
        <v>6295</v>
      </c>
      <c r="E2116" s="6" t="s">
        <v>6296</v>
      </c>
      <c r="F2116" s="5" t="s">
        <v>24</v>
      </c>
    </row>
    <row r="2117" s="1" customFormat="1" spans="1:6">
      <c r="A2117" s="5">
        <v>2115</v>
      </c>
      <c r="B2117" s="5" t="s">
        <v>6297</v>
      </c>
      <c r="C2117" s="5" t="s">
        <v>21</v>
      </c>
      <c r="D2117" s="5" t="s">
        <v>6298</v>
      </c>
      <c r="E2117" s="6" t="s">
        <v>6299</v>
      </c>
      <c r="F2117" s="5" t="s">
        <v>130</v>
      </c>
    </row>
    <row r="2118" s="1" customFormat="1" spans="1:6">
      <c r="A2118" s="5">
        <v>2116</v>
      </c>
      <c r="B2118" s="5" t="s">
        <v>6300</v>
      </c>
      <c r="C2118" s="5" t="s">
        <v>21</v>
      </c>
      <c r="D2118" s="5" t="s">
        <v>6301</v>
      </c>
      <c r="E2118" s="6" t="s">
        <v>6302</v>
      </c>
      <c r="F2118" s="5" t="s">
        <v>19</v>
      </c>
    </row>
    <row r="2119" s="1" customFormat="1" spans="1:6">
      <c r="A2119" s="5">
        <v>2117</v>
      </c>
      <c r="B2119" s="5" t="s">
        <v>6303</v>
      </c>
      <c r="C2119" s="5" t="s">
        <v>21</v>
      </c>
      <c r="D2119" s="5" t="s">
        <v>6304</v>
      </c>
      <c r="E2119" s="6" t="s">
        <v>6305</v>
      </c>
      <c r="F2119" s="5" t="s">
        <v>177</v>
      </c>
    </row>
    <row r="2120" s="1" customFormat="1" spans="1:6">
      <c r="A2120" s="5">
        <v>2118</v>
      </c>
      <c r="B2120" s="5" t="s">
        <v>6306</v>
      </c>
      <c r="C2120" s="5" t="s">
        <v>21</v>
      </c>
      <c r="D2120" s="5" t="s">
        <v>6307</v>
      </c>
      <c r="E2120" s="6" t="s">
        <v>6308</v>
      </c>
      <c r="F2120" s="5" t="s">
        <v>126</v>
      </c>
    </row>
    <row r="2121" s="1" customFormat="1" spans="1:6">
      <c r="A2121" s="5">
        <v>2119</v>
      </c>
      <c r="B2121" s="5" t="s">
        <v>6309</v>
      </c>
      <c r="C2121" s="5" t="s">
        <v>8</v>
      </c>
      <c r="D2121" s="5" t="s">
        <v>6310</v>
      </c>
      <c r="E2121" s="6" t="s">
        <v>6311</v>
      </c>
      <c r="F2121" s="5" t="s">
        <v>130</v>
      </c>
    </row>
    <row r="2122" s="1" customFormat="1" spans="1:6">
      <c r="A2122" s="5">
        <v>2120</v>
      </c>
      <c r="B2122" s="5" t="s">
        <v>6312</v>
      </c>
      <c r="C2122" s="5" t="s">
        <v>21</v>
      </c>
      <c r="D2122" s="5" t="s">
        <v>6313</v>
      </c>
      <c r="E2122" s="6" t="s">
        <v>6314</v>
      </c>
      <c r="F2122" s="5" t="s">
        <v>130</v>
      </c>
    </row>
    <row r="2123" s="1" customFormat="1" spans="1:6">
      <c r="A2123" s="5">
        <v>2121</v>
      </c>
      <c r="B2123" s="5" t="s">
        <v>6315</v>
      </c>
      <c r="C2123" s="5" t="s">
        <v>21</v>
      </c>
      <c r="D2123" s="5" t="s">
        <v>6316</v>
      </c>
      <c r="E2123" s="6" t="s">
        <v>6317</v>
      </c>
      <c r="F2123" s="5" t="s">
        <v>126</v>
      </c>
    </row>
    <row r="2124" s="1" customFormat="1" spans="1:6">
      <c r="A2124" s="5">
        <v>2122</v>
      </c>
      <c r="B2124" s="5" t="s">
        <v>6318</v>
      </c>
      <c r="C2124" s="5" t="s">
        <v>21</v>
      </c>
      <c r="D2124" s="5" t="s">
        <v>6319</v>
      </c>
      <c r="E2124" s="6" t="s">
        <v>6320</v>
      </c>
      <c r="F2124" s="5" t="s">
        <v>19</v>
      </c>
    </row>
    <row r="2125" s="1" customFormat="1" spans="1:6">
      <c r="A2125" s="5">
        <v>2123</v>
      </c>
      <c r="B2125" s="5" t="s">
        <v>6321</v>
      </c>
      <c r="C2125" s="5" t="s">
        <v>8</v>
      </c>
      <c r="D2125" s="5" t="s">
        <v>6322</v>
      </c>
      <c r="E2125" s="6" t="s">
        <v>6323</v>
      </c>
      <c r="F2125" s="5" t="s">
        <v>126</v>
      </c>
    </row>
    <row r="2126" s="1" customFormat="1" spans="1:6">
      <c r="A2126" s="5">
        <v>2124</v>
      </c>
      <c r="B2126" s="5" t="s">
        <v>6324</v>
      </c>
      <c r="C2126" s="5" t="s">
        <v>8</v>
      </c>
      <c r="D2126" s="5" t="s">
        <v>6325</v>
      </c>
      <c r="E2126" s="6" t="s">
        <v>6326</v>
      </c>
      <c r="F2126" s="5" t="s">
        <v>65</v>
      </c>
    </row>
    <row r="2127" s="1" customFormat="1" spans="1:6">
      <c r="A2127" s="5">
        <v>2125</v>
      </c>
      <c r="B2127" s="5" t="s">
        <v>6327</v>
      </c>
      <c r="C2127" s="5" t="s">
        <v>8</v>
      </c>
      <c r="D2127" s="5" t="s">
        <v>6328</v>
      </c>
      <c r="E2127" s="6" t="s">
        <v>6329</v>
      </c>
      <c r="F2127" s="5" t="s">
        <v>65</v>
      </c>
    </row>
    <row r="2128" s="1" customFormat="1" spans="1:6">
      <c r="A2128" s="5">
        <v>2126</v>
      </c>
      <c r="B2128" s="5" t="s">
        <v>6330</v>
      </c>
      <c r="C2128" s="5" t="s">
        <v>8</v>
      </c>
      <c r="D2128" s="5" t="s">
        <v>6331</v>
      </c>
      <c r="E2128" s="6" t="s">
        <v>6332</v>
      </c>
      <c r="F2128" s="5" t="s">
        <v>65</v>
      </c>
    </row>
    <row r="2129" s="1" customFormat="1" spans="1:6">
      <c r="A2129" s="5">
        <v>2127</v>
      </c>
      <c r="B2129" s="5" t="s">
        <v>6333</v>
      </c>
      <c r="C2129" s="5" t="s">
        <v>8</v>
      </c>
      <c r="D2129" s="5" t="s">
        <v>6334</v>
      </c>
      <c r="E2129" s="6" t="s">
        <v>6335</v>
      </c>
      <c r="F2129" s="5" t="s">
        <v>65</v>
      </c>
    </row>
    <row r="2130" s="1" customFormat="1" spans="1:6">
      <c r="A2130" s="5">
        <v>2128</v>
      </c>
      <c r="B2130" s="5" t="s">
        <v>6336</v>
      </c>
      <c r="C2130" s="5" t="s">
        <v>8</v>
      </c>
      <c r="D2130" s="5" t="s">
        <v>6337</v>
      </c>
      <c r="E2130" s="6" t="s">
        <v>6338</v>
      </c>
      <c r="F2130" s="5" t="s">
        <v>31</v>
      </c>
    </row>
    <row r="2131" s="1" customFormat="1" spans="1:6">
      <c r="A2131" s="5">
        <v>2129</v>
      </c>
      <c r="B2131" s="5" t="s">
        <v>6339</v>
      </c>
      <c r="C2131" s="5" t="s">
        <v>8</v>
      </c>
      <c r="D2131" s="5" t="s">
        <v>6340</v>
      </c>
      <c r="E2131" s="6" t="s">
        <v>6341</v>
      </c>
      <c r="F2131" s="5" t="s">
        <v>31</v>
      </c>
    </row>
    <row r="2132" s="1" customFormat="1" spans="1:6">
      <c r="A2132" s="5">
        <v>2130</v>
      </c>
      <c r="B2132" s="5" t="s">
        <v>6342</v>
      </c>
      <c r="C2132" s="5" t="s">
        <v>8</v>
      </c>
      <c r="D2132" s="5" t="s">
        <v>6343</v>
      </c>
      <c r="E2132" s="6" t="s">
        <v>6344</v>
      </c>
      <c r="F2132" s="5" t="s">
        <v>31</v>
      </c>
    </row>
    <row r="2133" s="1" customFormat="1" spans="1:6">
      <c r="A2133" s="5">
        <v>2131</v>
      </c>
      <c r="B2133" s="5" t="s">
        <v>6345</v>
      </c>
      <c r="C2133" s="5" t="s">
        <v>21</v>
      </c>
      <c r="D2133" s="5" t="s">
        <v>6346</v>
      </c>
      <c r="E2133" s="6" t="s">
        <v>6347</v>
      </c>
      <c r="F2133" s="5" t="s">
        <v>11</v>
      </c>
    </row>
    <row r="2134" s="1" customFormat="1" spans="1:6">
      <c r="A2134" s="5">
        <v>2132</v>
      </c>
      <c r="B2134" s="5" t="s">
        <v>6348</v>
      </c>
      <c r="C2134" s="5" t="s">
        <v>21</v>
      </c>
      <c r="D2134" s="5" t="s">
        <v>6349</v>
      </c>
      <c r="E2134" s="6" t="s">
        <v>6350</v>
      </c>
      <c r="F2134" s="5" t="s">
        <v>11</v>
      </c>
    </row>
    <row r="2135" s="1" customFormat="1" spans="1:6">
      <c r="A2135" s="5">
        <v>2133</v>
      </c>
      <c r="B2135" s="5" t="s">
        <v>6351</v>
      </c>
      <c r="C2135" s="5" t="s">
        <v>8</v>
      </c>
      <c r="D2135" s="5" t="s">
        <v>6352</v>
      </c>
      <c r="E2135" s="6" t="s">
        <v>6353</v>
      </c>
      <c r="F2135" s="5" t="s">
        <v>31</v>
      </c>
    </row>
    <row r="2136" s="1" customFormat="1" spans="1:6">
      <c r="A2136" s="5">
        <v>2134</v>
      </c>
      <c r="B2136" s="5" t="s">
        <v>6354</v>
      </c>
      <c r="C2136" s="5" t="s">
        <v>8</v>
      </c>
      <c r="D2136" s="5" t="s">
        <v>6355</v>
      </c>
      <c r="E2136" s="6" t="s">
        <v>6356</v>
      </c>
      <c r="F2136" s="5" t="s">
        <v>31</v>
      </c>
    </row>
    <row r="2137" s="1" customFormat="1" spans="1:6">
      <c r="A2137" s="5">
        <v>2135</v>
      </c>
      <c r="B2137" s="5" t="s">
        <v>6357</v>
      </c>
      <c r="C2137" s="5" t="s">
        <v>8</v>
      </c>
      <c r="D2137" s="5" t="s">
        <v>6358</v>
      </c>
      <c r="E2137" s="6" t="s">
        <v>6359</v>
      </c>
      <c r="F2137" s="5" t="s">
        <v>31</v>
      </c>
    </row>
    <row r="2138" s="1" customFormat="1" spans="1:6">
      <c r="A2138" s="5">
        <v>2136</v>
      </c>
      <c r="B2138" s="5" t="s">
        <v>6360</v>
      </c>
      <c r="C2138" s="5" t="s">
        <v>8</v>
      </c>
      <c r="D2138" s="5" t="s">
        <v>6361</v>
      </c>
      <c r="E2138" s="6" t="s">
        <v>5952</v>
      </c>
      <c r="F2138" s="5" t="s">
        <v>19</v>
      </c>
    </row>
    <row r="2139" s="1" customFormat="1" spans="1:6">
      <c r="A2139" s="5">
        <v>2137</v>
      </c>
      <c r="B2139" s="5" t="s">
        <v>6362</v>
      </c>
      <c r="C2139" s="5" t="s">
        <v>8</v>
      </c>
      <c r="D2139" s="5" t="s">
        <v>6363</v>
      </c>
      <c r="E2139" s="6" t="s">
        <v>6364</v>
      </c>
      <c r="F2139" s="5" t="s">
        <v>31</v>
      </c>
    </row>
    <row r="2140" s="1" customFormat="1" spans="1:6">
      <c r="A2140" s="5">
        <v>2138</v>
      </c>
      <c r="B2140" s="5" t="s">
        <v>745</v>
      </c>
      <c r="C2140" s="5" t="s">
        <v>8</v>
      </c>
      <c r="D2140" s="5" t="s">
        <v>6365</v>
      </c>
      <c r="E2140" s="6" t="s">
        <v>6366</v>
      </c>
      <c r="F2140" s="5" t="s">
        <v>19</v>
      </c>
    </row>
    <row r="2141" s="1" customFormat="1" spans="1:6">
      <c r="A2141" s="5">
        <v>2139</v>
      </c>
      <c r="B2141" s="5" t="s">
        <v>6367</v>
      </c>
      <c r="C2141" s="5" t="s">
        <v>8</v>
      </c>
      <c r="D2141" s="5" t="s">
        <v>6368</v>
      </c>
      <c r="E2141" s="6" t="s">
        <v>6369</v>
      </c>
      <c r="F2141" s="5" t="s">
        <v>19</v>
      </c>
    </row>
    <row r="2142" s="1" customFormat="1" spans="1:6">
      <c r="A2142" s="5">
        <v>2140</v>
      </c>
      <c r="B2142" s="5" t="s">
        <v>6370</v>
      </c>
      <c r="C2142" s="5" t="s">
        <v>8</v>
      </c>
      <c r="D2142" s="5" t="s">
        <v>6371</v>
      </c>
      <c r="E2142" s="6" t="s">
        <v>6372</v>
      </c>
      <c r="F2142" s="5" t="s">
        <v>130</v>
      </c>
    </row>
    <row r="2143" s="1" customFormat="1" spans="1:6">
      <c r="A2143" s="5">
        <v>2141</v>
      </c>
      <c r="B2143" s="5" t="s">
        <v>6373</v>
      </c>
      <c r="C2143" s="5" t="s">
        <v>21</v>
      </c>
      <c r="D2143" s="5" t="s">
        <v>6374</v>
      </c>
      <c r="E2143" s="6" t="s">
        <v>6375</v>
      </c>
      <c r="F2143" s="5" t="s">
        <v>177</v>
      </c>
    </row>
    <row r="2144" s="1" customFormat="1" spans="1:6">
      <c r="A2144" s="5">
        <v>2142</v>
      </c>
      <c r="B2144" s="5" t="s">
        <v>6376</v>
      </c>
      <c r="C2144" s="5" t="s">
        <v>21</v>
      </c>
      <c r="D2144" s="5" t="s">
        <v>6377</v>
      </c>
      <c r="E2144" s="6" t="s">
        <v>6378</v>
      </c>
      <c r="F2144" s="5" t="s">
        <v>146</v>
      </c>
    </row>
    <row r="2145" s="1" customFormat="1" spans="1:6">
      <c r="A2145" s="5">
        <v>2143</v>
      </c>
      <c r="B2145" s="5" t="s">
        <v>6379</v>
      </c>
      <c r="C2145" s="5" t="s">
        <v>21</v>
      </c>
      <c r="D2145" s="5" t="s">
        <v>6380</v>
      </c>
      <c r="E2145" s="6" t="s">
        <v>6381</v>
      </c>
      <c r="F2145" s="5" t="s">
        <v>126</v>
      </c>
    </row>
    <row r="2146" s="1" customFormat="1" spans="1:6">
      <c r="A2146" s="5">
        <v>2144</v>
      </c>
      <c r="B2146" s="5" t="s">
        <v>6382</v>
      </c>
      <c r="C2146" s="5" t="s">
        <v>8</v>
      </c>
      <c r="D2146" s="5" t="s">
        <v>6383</v>
      </c>
      <c r="E2146" s="6" t="s">
        <v>6384</v>
      </c>
      <c r="F2146" s="5" t="s">
        <v>130</v>
      </c>
    </row>
    <row r="2147" s="1" customFormat="1" spans="1:6">
      <c r="A2147" s="5">
        <v>2145</v>
      </c>
      <c r="B2147" s="5" t="s">
        <v>6385</v>
      </c>
      <c r="C2147" s="5" t="s">
        <v>21</v>
      </c>
      <c r="D2147" s="5" t="s">
        <v>6386</v>
      </c>
      <c r="E2147" s="6" t="s">
        <v>6387</v>
      </c>
      <c r="F2147" s="5" t="s">
        <v>19</v>
      </c>
    </row>
    <row r="2148" s="1" customFormat="1" spans="1:6">
      <c r="A2148" s="5">
        <v>2146</v>
      </c>
      <c r="B2148" s="5" t="s">
        <v>6388</v>
      </c>
      <c r="C2148" s="5" t="s">
        <v>21</v>
      </c>
      <c r="D2148" s="5" t="s">
        <v>6389</v>
      </c>
      <c r="E2148" s="6" t="s">
        <v>6390</v>
      </c>
      <c r="F2148" s="5" t="s">
        <v>146</v>
      </c>
    </row>
    <row r="2149" s="1" customFormat="1" spans="1:6">
      <c r="A2149" s="5">
        <v>2147</v>
      </c>
      <c r="B2149" s="5" t="s">
        <v>6391</v>
      </c>
      <c r="C2149" s="5" t="s">
        <v>21</v>
      </c>
      <c r="D2149" s="5" t="s">
        <v>6392</v>
      </c>
      <c r="E2149" s="6" t="s">
        <v>6393</v>
      </c>
      <c r="F2149" s="5" t="s">
        <v>177</v>
      </c>
    </row>
    <row r="2150" s="1" customFormat="1" spans="1:6">
      <c r="A2150" s="5">
        <v>2148</v>
      </c>
      <c r="B2150" s="5" t="s">
        <v>6394</v>
      </c>
      <c r="C2150" s="5" t="s">
        <v>21</v>
      </c>
      <c r="D2150" s="5" t="s">
        <v>6395</v>
      </c>
      <c r="E2150" s="6" t="s">
        <v>6396</v>
      </c>
      <c r="F2150" s="5" t="s">
        <v>177</v>
      </c>
    </row>
    <row r="2151" s="1" customFormat="1" spans="1:6">
      <c r="A2151" s="5">
        <v>2149</v>
      </c>
      <c r="B2151" s="5" t="s">
        <v>6397</v>
      </c>
      <c r="C2151" s="5" t="s">
        <v>8</v>
      </c>
      <c r="D2151" s="5" t="s">
        <v>6398</v>
      </c>
      <c r="E2151" s="6" t="s">
        <v>6399</v>
      </c>
      <c r="F2151" s="5" t="s">
        <v>130</v>
      </c>
    </row>
    <row r="2152" s="1" customFormat="1" spans="1:6">
      <c r="A2152" s="5">
        <v>2150</v>
      </c>
      <c r="B2152" s="5" t="s">
        <v>6400</v>
      </c>
      <c r="C2152" s="5" t="s">
        <v>21</v>
      </c>
      <c r="D2152" s="5" t="s">
        <v>6401</v>
      </c>
      <c r="E2152" s="6" t="s">
        <v>6402</v>
      </c>
      <c r="F2152" s="5" t="s">
        <v>130</v>
      </c>
    </row>
    <row r="2153" s="1" customFormat="1" spans="1:6">
      <c r="A2153" s="5">
        <v>2151</v>
      </c>
      <c r="B2153" s="5" t="s">
        <v>6403</v>
      </c>
      <c r="C2153" s="5" t="s">
        <v>21</v>
      </c>
      <c r="D2153" s="5" t="s">
        <v>6404</v>
      </c>
      <c r="E2153" s="6" t="s">
        <v>6405</v>
      </c>
      <c r="F2153" s="5" t="s">
        <v>126</v>
      </c>
    </row>
    <row r="2154" s="1" customFormat="1" spans="1:6">
      <c r="A2154" s="5">
        <v>2152</v>
      </c>
      <c r="B2154" s="5" t="s">
        <v>6406</v>
      </c>
      <c r="C2154" s="5" t="s">
        <v>21</v>
      </c>
      <c r="D2154" s="5" t="s">
        <v>6407</v>
      </c>
      <c r="E2154" s="6" t="s">
        <v>6408</v>
      </c>
      <c r="F2154" s="5" t="s">
        <v>130</v>
      </c>
    </row>
    <row r="2155" s="1" customFormat="1" spans="1:6">
      <c r="A2155" s="5">
        <v>2153</v>
      </c>
      <c r="B2155" s="5" t="s">
        <v>6409</v>
      </c>
      <c r="C2155" s="5" t="s">
        <v>8</v>
      </c>
      <c r="D2155" s="5" t="s">
        <v>6410</v>
      </c>
      <c r="E2155" s="6" t="s">
        <v>6411</v>
      </c>
      <c r="F2155" s="5" t="s">
        <v>126</v>
      </c>
    </row>
    <row r="2156" s="1" customFormat="1" spans="1:6">
      <c r="A2156" s="5">
        <v>2154</v>
      </c>
      <c r="B2156" s="5" t="s">
        <v>6412</v>
      </c>
      <c r="C2156" s="5" t="s">
        <v>21</v>
      </c>
      <c r="D2156" s="5" t="s">
        <v>6413</v>
      </c>
      <c r="E2156" s="6" t="s">
        <v>6414</v>
      </c>
      <c r="F2156" s="5" t="s">
        <v>126</v>
      </c>
    </row>
    <row r="2157" s="1" customFormat="1" spans="1:6">
      <c r="A2157" s="5">
        <v>2155</v>
      </c>
      <c r="B2157" s="5" t="s">
        <v>6415</v>
      </c>
      <c r="C2157" s="5" t="s">
        <v>21</v>
      </c>
      <c r="D2157" s="5" t="s">
        <v>6416</v>
      </c>
      <c r="E2157" s="6" t="s">
        <v>6417</v>
      </c>
      <c r="F2157" s="5" t="s">
        <v>130</v>
      </c>
    </row>
    <row r="2158" s="1" customFormat="1" spans="1:6">
      <c r="A2158" s="5">
        <v>2156</v>
      </c>
      <c r="B2158" s="5" t="s">
        <v>6418</v>
      </c>
      <c r="C2158" s="5" t="s">
        <v>21</v>
      </c>
      <c r="D2158" s="5" t="s">
        <v>6419</v>
      </c>
      <c r="E2158" s="6" t="s">
        <v>6420</v>
      </c>
      <c r="F2158" s="5" t="s">
        <v>19</v>
      </c>
    </row>
    <row r="2159" s="1" customFormat="1" spans="1:6">
      <c r="A2159" s="5">
        <v>2157</v>
      </c>
      <c r="B2159" s="5" t="s">
        <v>6421</v>
      </c>
      <c r="C2159" s="5" t="s">
        <v>8</v>
      </c>
      <c r="D2159" s="5" t="s">
        <v>6422</v>
      </c>
      <c r="E2159" s="6" t="s">
        <v>6423</v>
      </c>
      <c r="F2159" s="5" t="s">
        <v>19</v>
      </c>
    </row>
    <row r="2160" s="1" customFormat="1" spans="1:6">
      <c r="A2160" s="5">
        <v>2158</v>
      </c>
      <c r="B2160" s="5" t="s">
        <v>6424</v>
      </c>
      <c r="C2160" s="5" t="s">
        <v>8</v>
      </c>
      <c r="D2160" s="5" t="s">
        <v>6425</v>
      </c>
      <c r="E2160" s="6" t="s">
        <v>6426</v>
      </c>
      <c r="F2160" s="5" t="s">
        <v>31</v>
      </c>
    </row>
    <row r="2161" s="1" customFormat="1" spans="1:6">
      <c r="A2161" s="5">
        <v>2159</v>
      </c>
      <c r="B2161" s="5" t="s">
        <v>6427</v>
      </c>
      <c r="C2161" s="5" t="s">
        <v>8</v>
      </c>
      <c r="D2161" s="5" t="s">
        <v>6428</v>
      </c>
      <c r="E2161" s="6" t="s">
        <v>6429</v>
      </c>
      <c r="F2161" s="5" t="s">
        <v>15</v>
      </c>
    </row>
    <row r="2162" s="1" customFormat="1" spans="1:6">
      <c r="A2162" s="5">
        <v>2160</v>
      </c>
      <c r="B2162" s="5" t="s">
        <v>6430</v>
      </c>
      <c r="C2162" s="5" t="s">
        <v>8</v>
      </c>
      <c r="D2162" s="5" t="s">
        <v>6431</v>
      </c>
      <c r="E2162" s="6" t="s">
        <v>6432</v>
      </c>
      <c r="F2162" s="5" t="s">
        <v>11</v>
      </c>
    </row>
    <row r="2163" s="1" customFormat="1" spans="1:6">
      <c r="A2163" s="5">
        <v>2161</v>
      </c>
      <c r="B2163" s="5" t="s">
        <v>6433</v>
      </c>
      <c r="C2163" s="5" t="s">
        <v>21</v>
      </c>
      <c r="D2163" s="5" t="s">
        <v>6434</v>
      </c>
      <c r="E2163" s="6" t="s">
        <v>6435</v>
      </c>
      <c r="F2163" s="5" t="s">
        <v>11</v>
      </c>
    </row>
    <row r="2164" s="1" customFormat="1" spans="1:6">
      <c r="A2164" s="5">
        <v>2162</v>
      </c>
      <c r="B2164" s="5" t="s">
        <v>6436</v>
      </c>
      <c r="C2164" s="5" t="s">
        <v>21</v>
      </c>
      <c r="D2164" s="5" t="s">
        <v>6437</v>
      </c>
      <c r="E2164" s="6" t="s">
        <v>6438</v>
      </c>
      <c r="F2164" s="5" t="s">
        <v>11</v>
      </c>
    </row>
    <row r="2165" s="1" customFormat="1" spans="1:6">
      <c r="A2165" s="5">
        <v>2163</v>
      </c>
      <c r="B2165" s="5" t="s">
        <v>6439</v>
      </c>
      <c r="C2165" s="5" t="s">
        <v>21</v>
      </c>
      <c r="D2165" s="5" t="s">
        <v>6440</v>
      </c>
      <c r="E2165" s="6" t="s">
        <v>6441</v>
      </c>
      <c r="F2165" s="5" t="s">
        <v>177</v>
      </c>
    </row>
    <row r="2166" s="1" customFormat="1" spans="1:6">
      <c r="A2166" s="5">
        <v>2164</v>
      </c>
      <c r="B2166" s="5" t="s">
        <v>6442</v>
      </c>
      <c r="C2166" s="5" t="s">
        <v>8</v>
      </c>
      <c r="D2166" s="5" t="s">
        <v>6443</v>
      </c>
      <c r="E2166" s="6" t="s">
        <v>6444</v>
      </c>
      <c r="F2166" s="5" t="s">
        <v>130</v>
      </c>
    </row>
    <row r="2167" s="1" customFormat="1" spans="1:6">
      <c r="A2167" s="5">
        <v>2165</v>
      </c>
      <c r="B2167" s="5" t="s">
        <v>6445</v>
      </c>
      <c r="C2167" s="5" t="s">
        <v>21</v>
      </c>
      <c r="D2167" s="5" t="s">
        <v>6446</v>
      </c>
      <c r="E2167" s="6" t="s">
        <v>6447</v>
      </c>
      <c r="F2167" s="5" t="s">
        <v>177</v>
      </c>
    </row>
    <row r="2168" s="1" customFormat="1" spans="1:6">
      <c r="A2168" s="5">
        <v>2166</v>
      </c>
      <c r="B2168" s="5" t="s">
        <v>6448</v>
      </c>
      <c r="C2168" s="5" t="s">
        <v>8</v>
      </c>
      <c r="D2168" s="5" t="s">
        <v>6449</v>
      </c>
      <c r="E2168" s="6" t="s">
        <v>6450</v>
      </c>
      <c r="F2168" s="5" t="s">
        <v>19</v>
      </c>
    </row>
    <row r="2169" s="1" customFormat="1" spans="1:6">
      <c r="A2169" s="5">
        <v>2167</v>
      </c>
      <c r="B2169" s="5" t="s">
        <v>6451</v>
      </c>
      <c r="C2169" s="5" t="s">
        <v>8</v>
      </c>
      <c r="D2169" s="5" t="s">
        <v>6452</v>
      </c>
      <c r="E2169" s="6" t="s">
        <v>6453</v>
      </c>
      <c r="F2169" s="5" t="s">
        <v>19</v>
      </c>
    </row>
    <row r="2170" s="1" customFormat="1" spans="1:6">
      <c r="A2170" s="5">
        <v>2168</v>
      </c>
      <c r="B2170" s="5" t="s">
        <v>6454</v>
      </c>
      <c r="C2170" s="5" t="s">
        <v>8</v>
      </c>
      <c r="D2170" s="5" t="s">
        <v>6455</v>
      </c>
      <c r="E2170" s="6" t="s">
        <v>6456</v>
      </c>
      <c r="F2170" s="5" t="s">
        <v>19</v>
      </c>
    </row>
    <row r="2171" s="1" customFormat="1" spans="1:6">
      <c r="A2171" s="5">
        <v>2169</v>
      </c>
      <c r="B2171" s="5" t="s">
        <v>6457</v>
      </c>
      <c r="C2171" s="5" t="s">
        <v>21</v>
      </c>
      <c r="D2171" s="5" t="s">
        <v>6458</v>
      </c>
      <c r="E2171" s="6" t="s">
        <v>6459</v>
      </c>
      <c r="F2171" s="5" t="s">
        <v>177</v>
      </c>
    </row>
    <row r="2172" s="1" customFormat="1" spans="1:6">
      <c r="A2172" s="5">
        <v>2170</v>
      </c>
      <c r="B2172" s="5" t="s">
        <v>6460</v>
      </c>
      <c r="C2172" s="5" t="s">
        <v>8</v>
      </c>
      <c r="D2172" s="5" t="s">
        <v>6461</v>
      </c>
      <c r="E2172" s="6" t="s">
        <v>6462</v>
      </c>
      <c r="F2172" s="5" t="s">
        <v>126</v>
      </c>
    </row>
    <row r="2173" s="1" customFormat="1" spans="1:6">
      <c r="A2173" s="5">
        <v>2171</v>
      </c>
      <c r="B2173" s="5" t="s">
        <v>6463</v>
      </c>
      <c r="C2173" s="5" t="s">
        <v>8</v>
      </c>
      <c r="D2173" s="5" t="s">
        <v>6464</v>
      </c>
      <c r="E2173" s="6" t="s">
        <v>6465</v>
      </c>
      <c r="F2173" s="5" t="s">
        <v>19</v>
      </c>
    </row>
    <row r="2174" s="1" customFormat="1" spans="1:6">
      <c r="A2174" s="5">
        <v>2172</v>
      </c>
      <c r="B2174" s="5" t="s">
        <v>6466</v>
      </c>
      <c r="C2174" s="5" t="s">
        <v>21</v>
      </c>
      <c r="D2174" s="5" t="s">
        <v>6467</v>
      </c>
      <c r="E2174" s="6" t="s">
        <v>6468</v>
      </c>
      <c r="F2174" s="5" t="s">
        <v>11</v>
      </c>
    </row>
    <row r="2175" s="1" customFormat="1" spans="1:6">
      <c r="A2175" s="5">
        <v>2173</v>
      </c>
      <c r="B2175" s="5" t="s">
        <v>6469</v>
      </c>
      <c r="C2175" s="5" t="s">
        <v>21</v>
      </c>
      <c r="D2175" s="5" t="s">
        <v>6470</v>
      </c>
      <c r="E2175" s="6" t="s">
        <v>6471</v>
      </c>
      <c r="F2175" s="5" t="s">
        <v>15</v>
      </c>
    </row>
    <row r="2176" s="1" customFormat="1" spans="1:6">
      <c r="A2176" s="5">
        <v>2174</v>
      </c>
      <c r="B2176" s="5" t="s">
        <v>6472</v>
      </c>
      <c r="C2176" s="5" t="s">
        <v>8</v>
      </c>
      <c r="D2176" s="5" t="s">
        <v>6473</v>
      </c>
      <c r="E2176" s="6" t="s">
        <v>6474</v>
      </c>
      <c r="F2176" s="5" t="s">
        <v>11</v>
      </c>
    </row>
    <row r="2177" s="1" customFormat="1" spans="1:6">
      <c r="A2177" s="5">
        <v>2175</v>
      </c>
      <c r="B2177" s="5" t="s">
        <v>2582</v>
      </c>
      <c r="C2177" s="5" t="s">
        <v>8</v>
      </c>
      <c r="D2177" s="5" t="s">
        <v>6475</v>
      </c>
      <c r="E2177" s="6" t="s">
        <v>6476</v>
      </c>
      <c r="F2177" s="5" t="s">
        <v>31</v>
      </c>
    </row>
    <row r="2178" s="1" customFormat="1" spans="1:6">
      <c r="A2178" s="5">
        <v>2176</v>
      </c>
      <c r="B2178" s="5" t="s">
        <v>6477</v>
      </c>
      <c r="C2178" s="5" t="s">
        <v>21</v>
      </c>
      <c r="D2178" s="5" t="s">
        <v>6478</v>
      </c>
      <c r="E2178" s="6" t="s">
        <v>6479</v>
      </c>
      <c r="F2178" s="5" t="s">
        <v>19</v>
      </c>
    </row>
    <row r="2179" s="1" customFormat="1" spans="1:6">
      <c r="A2179" s="5">
        <v>2177</v>
      </c>
      <c r="B2179" s="5" t="s">
        <v>6480</v>
      </c>
      <c r="C2179" s="5" t="s">
        <v>8</v>
      </c>
      <c r="D2179" s="5" t="s">
        <v>6481</v>
      </c>
      <c r="E2179" s="6" t="s">
        <v>6482</v>
      </c>
      <c r="F2179" s="5" t="s">
        <v>31</v>
      </c>
    </row>
    <row r="2180" s="1" customFormat="1" spans="1:6">
      <c r="A2180" s="5">
        <v>2178</v>
      </c>
      <c r="B2180" s="5" t="s">
        <v>6483</v>
      </c>
      <c r="C2180" s="5" t="s">
        <v>21</v>
      </c>
      <c r="D2180" s="5" t="s">
        <v>6484</v>
      </c>
      <c r="E2180" s="6" t="s">
        <v>6485</v>
      </c>
      <c r="F2180" s="5" t="s">
        <v>19</v>
      </c>
    </row>
    <row r="2181" s="1" customFormat="1" spans="1:6">
      <c r="A2181" s="5">
        <v>2179</v>
      </c>
      <c r="B2181" s="5" t="s">
        <v>6486</v>
      </c>
      <c r="C2181" s="5" t="s">
        <v>8</v>
      </c>
      <c r="D2181" s="5" t="s">
        <v>6487</v>
      </c>
      <c r="E2181" s="6" t="s">
        <v>6488</v>
      </c>
      <c r="F2181" s="5" t="s">
        <v>19</v>
      </c>
    </row>
    <row r="2182" s="1" customFormat="1" spans="1:6">
      <c r="A2182" s="5">
        <v>2180</v>
      </c>
      <c r="B2182" s="5" t="s">
        <v>6489</v>
      </c>
      <c r="C2182" s="5" t="s">
        <v>8</v>
      </c>
      <c r="D2182" s="5" t="s">
        <v>6490</v>
      </c>
      <c r="E2182" s="6" t="s">
        <v>6491</v>
      </c>
      <c r="F2182" s="5" t="s">
        <v>19</v>
      </c>
    </row>
    <row r="2183" s="1" customFormat="1" spans="1:6">
      <c r="A2183" s="5">
        <v>2181</v>
      </c>
      <c r="B2183" s="5" t="s">
        <v>6492</v>
      </c>
      <c r="C2183" s="5" t="s">
        <v>21</v>
      </c>
      <c r="D2183" s="5" t="s">
        <v>6493</v>
      </c>
      <c r="E2183" s="6" t="s">
        <v>6494</v>
      </c>
      <c r="F2183" s="5" t="s">
        <v>177</v>
      </c>
    </row>
    <row r="2184" s="1" customFormat="1" spans="1:6">
      <c r="A2184" s="5">
        <v>2182</v>
      </c>
      <c r="B2184" s="5" t="s">
        <v>6495</v>
      </c>
      <c r="C2184" s="5" t="s">
        <v>21</v>
      </c>
      <c r="D2184" s="5" t="s">
        <v>6496</v>
      </c>
      <c r="E2184" s="6" t="s">
        <v>6497</v>
      </c>
      <c r="F2184" s="5" t="s">
        <v>126</v>
      </c>
    </row>
    <row r="2185" s="1" customFormat="1" spans="1:6">
      <c r="A2185" s="5">
        <v>2183</v>
      </c>
      <c r="B2185" s="5" t="s">
        <v>6498</v>
      </c>
      <c r="C2185" s="5" t="s">
        <v>8</v>
      </c>
      <c r="D2185" s="5" t="s">
        <v>6499</v>
      </c>
      <c r="E2185" s="6" t="s">
        <v>6500</v>
      </c>
      <c r="F2185" s="5" t="s">
        <v>126</v>
      </c>
    </row>
    <row r="2186" s="1" customFormat="1" spans="1:6">
      <c r="A2186" s="5">
        <v>2184</v>
      </c>
      <c r="B2186" s="5" t="s">
        <v>6501</v>
      </c>
      <c r="C2186" s="5" t="s">
        <v>21</v>
      </c>
      <c r="D2186" s="5" t="s">
        <v>6502</v>
      </c>
      <c r="E2186" s="6" t="s">
        <v>6503</v>
      </c>
      <c r="F2186" s="5" t="s">
        <v>177</v>
      </c>
    </row>
    <row r="2187" s="1" customFormat="1" spans="1:6">
      <c r="A2187" s="5">
        <v>2185</v>
      </c>
      <c r="B2187" s="5" t="s">
        <v>6504</v>
      </c>
      <c r="C2187" s="5" t="s">
        <v>21</v>
      </c>
      <c r="D2187" s="5" t="s">
        <v>6505</v>
      </c>
      <c r="E2187" s="6" t="s">
        <v>6506</v>
      </c>
      <c r="F2187" s="5" t="s">
        <v>126</v>
      </c>
    </row>
    <row r="2188" s="1" customFormat="1" spans="1:6">
      <c r="A2188" s="5">
        <v>2186</v>
      </c>
      <c r="B2188" s="5" t="s">
        <v>1393</v>
      </c>
      <c r="C2188" s="5" t="s">
        <v>21</v>
      </c>
      <c r="D2188" s="5" t="s">
        <v>6507</v>
      </c>
      <c r="E2188" s="6" t="s">
        <v>6508</v>
      </c>
      <c r="F2188" s="5" t="s">
        <v>130</v>
      </c>
    </row>
    <row r="2189" s="1" customFormat="1" spans="1:6">
      <c r="A2189" s="5">
        <v>2187</v>
      </c>
      <c r="B2189" s="5" t="s">
        <v>6236</v>
      </c>
      <c r="C2189" s="5" t="s">
        <v>8</v>
      </c>
      <c r="D2189" s="5" t="s">
        <v>6509</v>
      </c>
      <c r="E2189" s="6" t="s">
        <v>6510</v>
      </c>
      <c r="F2189" s="5" t="s">
        <v>126</v>
      </c>
    </row>
    <row r="2190" s="1" customFormat="1" spans="1:6">
      <c r="A2190" s="5">
        <v>2188</v>
      </c>
      <c r="B2190" s="5" t="s">
        <v>6511</v>
      </c>
      <c r="C2190" s="5" t="s">
        <v>21</v>
      </c>
      <c r="D2190" s="5" t="s">
        <v>6512</v>
      </c>
      <c r="E2190" s="6" t="s">
        <v>6513</v>
      </c>
      <c r="F2190" s="5" t="s">
        <v>126</v>
      </c>
    </row>
    <row r="2191" s="1" customFormat="1" spans="1:6">
      <c r="A2191" s="5">
        <v>2189</v>
      </c>
      <c r="B2191" s="5" t="s">
        <v>6514</v>
      </c>
      <c r="C2191" s="5" t="s">
        <v>21</v>
      </c>
      <c r="D2191" s="5" t="s">
        <v>6515</v>
      </c>
      <c r="E2191" s="6" t="s">
        <v>6516</v>
      </c>
      <c r="F2191" s="5" t="s">
        <v>130</v>
      </c>
    </row>
    <row r="2192" s="1" customFormat="1" spans="1:6">
      <c r="A2192" s="5">
        <v>2190</v>
      </c>
      <c r="B2192" s="5" t="s">
        <v>6517</v>
      </c>
      <c r="C2192" s="5" t="s">
        <v>8</v>
      </c>
      <c r="D2192" s="5" t="s">
        <v>6518</v>
      </c>
      <c r="E2192" s="6" t="s">
        <v>6519</v>
      </c>
      <c r="F2192" s="5" t="s">
        <v>130</v>
      </c>
    </row>
    <row r="2193" s="1" customFormat="1" spans="1:6">
      <c r="A2193" s="5">
        <v>2191</v>
      </c>
      <c r="B2193" s="5" t="s">
        <v>6520</v>
      </c>
      <c r="C2193" s="5" t="s">
        <v>8</v>
      </c>
      <c r="D2193" s="5" t="s">
        <v>6521</v>
      </c>
      <c r="E2193" s="6" t="s">
        <v>6522</v>
      </c>
      <c r="F2193" s="5" t="s">
        <v>31</v>
      </c>
    </row>
    <row r="2194" s="1" customFormat="1" spans="1:6">
      <c r="A2194" s="5">
        <v>2192</v>
      </c>
      <c r="B2194" s="5" t="s">
        <v>6523</v>
      </c>
      <c r="C2194" s="5" t="s">
        <v>21</v>
      </c>
      <c r="D2194" s="5" t="s">
        <v>6524</v>
      </c>
      <c r="E2194" s="6" t="s">
        <v>6525</v>
      </c>
      <c r="F2194" s="5" t="s">
        <v>19</v>
      </c>
    </row>
    <row r="2195" s="1" customFormat="1" spans="1:6">
      <c r="A2195" s="5">
        <v>2193</v>
      </c>
      <c r="B2195" s="5" t="s">
        <v>6526</v>
      </c>
      <c r="C2195" s="5" t="s">
        <v>8</v>
      </c>
      <c r="D2195" s="5" t="s">
        <v>6527</v>
      </c>
      <c r="E2195" s="6" t="s">
        <v>6528</v>
      </c>
      <c r="F2195" s="5" t="s">
        <v>19</v>
      </c>
    </row>
    <row r="2196" s="1" customFormat="1" spans="1:6">
      <c r="A2196" s="5">
        <v>2194</v>
      </c>
      <c r="B2196" s="5" t="s">
        <v>6529</v>
      </c>
      <c r="C2196" s="5" t="s">
        <v>8</v>
      </c>
      <c r="D2196" s="5" t="s">
        <v>6530</v>
      </c>
      <c r="E2196" s="6" t="s">
        <v>6531</v>
      </c>
      <c r="F2196" s="5" t="s">
        <v>19</v>
      </c>
    </row>
    <row r="2197" s="1" customFormat="1" spans="1:6">
      <c r="A2197" s="5">
        <v>2195</v>
      </c>
      <c r="B2197" s="5" t="s">
        <v>6532</v>
      </c>
      <c r="C2197" s="5" t="s">
        <v>8</v>
      </c>
      <c r="D2197" s="5" t="s">
        <v>6533</v>
      </c>
      <c r="E2197" s="6" t="s">
        <v>6534</v>
      </c>
      <c r="F2197" s="5" t="s">
        <v>11</v>
      </c>
    </row>
    <row r="2198" s="1" customFormat="1" spans="1:6">
      <c r="A2198" s="5">
        <v>2196</v>
      </c>
      <c r="B2198" s="5" t="s">
        <v>6535</v>
      </c>
      <c r="C2198" s="5" t="s">
        <v>8</v>
      </c>
      <c r="D2198" s="5" t="s">
        <v>6536</v>
      </c>
      <c r="E2198" s="6" t="s">
        <v>6537</v>
      </c>
      <c r="F2198" s="5" t="s">
        <v>65</v>
      </c>
    </row>
    <row r="2199" s="1" customFormat="1" spans="1:6">
      <c r="A2199" s="5">
        <v>2197</v>
      </c>
      <c r="B2199" s="5" t="s">
        <v>6538</v>
      </c>
      <c r="C2199" s="5" t="s">
        <v>21</v>
      </c>
      <c r="D2199" s="5" t="s">
        <v>6539</v>
      </c>
      <c r="E2199" s="6" t="s">
        <v>6540</v>
      </c>
      <c r="F2199" s="5" t="s">
        <v>11</v>
      </c>
    </row>
    <row r="2200" s="1" customFormat="1" spans="1:6">
      <c r="A2200" s="5">
        <v>2198</v>
      </c>
      <c r="B2200" s="5" t="s">
        <v>6541</v>
      </c>
      <c r="C2200" s="5" t="s">
        <v>21</v>
      </c>
      <c r="D2200" s="5" t="s">
        <v>6542</v>
      </c>
      <c r="E2200" s="6" t="s">
        <v>6543</v>
      </c>
      <c r="F2200" s="5" t="s">
        <v>177</v>
      </c>
    </row>
    <row r="2201" s="1" customFormat="1" spans="1:6">
      <c r="A2201" s="5">
        <v>2199</v>
      </c>
      <c r="B2201" s="5" t="s">
        <v>6544</v>
      </c>
      <c r="C2201" s="5" t="s">
        <v>8</v>
      </c>
      <c r="D2201" s="5" t="s">
        <v>6545</v>
      </c>
      <c r="E2201" s="6" t="s">
        <v>6546</v>
      </c>
      <c r="F2201" s="5" t="s">
        <v>11</v>
      </c>
    </row>
    <row r="2202" s="1" customFormat="1" spans="1:6">
      <c r="A2202" s="5">
        <v>2200</v>
      </c>
      <c r="B2202" s="5" t="s">
        <v>1789</v>
      </c>
      <c r="C2202" s="5" t="s">
        <v>21</v>
      </c>
      <c r="D2202" s="5" t="s">
        <v>6547</v>
      </c>
      <c r="E2202" s="6" t="s">
        <v>6548</v>
      </c>
      <c r="F2202" s="5" t="s">
        <v>177</v>
      </c>
    </row>
    <row r="2203" s="1" customFormat="1" spans="1:6">
      <c r="A2203" s="5">
        <v>2201</v>
      </c>
      <c r="B2203" s="5" t="s">
        <v>6549</v>
      </c>
      <c r="C2203" s="5" t="s">
        <v>21</v>
      </c>
      <c r="D2203" s="5" t="s">
        <v>6550</v>
      </c>
      <c r="E2203" s="6" t="s">
        <v>6551</v>
      </c>
      <c r="F2203" s="5" t="s">
        <v>11</v>
      </c>
    </row>
    <row r="2204" s="1" customFormat="1" spans="1:6">
      <c r="A2204" s="5">
        <v>2202</v>
      </c>
      <c r="B2204" s="5" t="s">
        <v>6552</v>
      </c>
      <c r="C2204" s="5" t="s">
        <v>21</v>
      </c>
      <c r="D2204" s="5" t="s">
        <v>6553</v>
      </c>
      <c r="E2204" s="6" t="s">
        <v>6554</v>
      </c>
      <c r="F2204" s="5" t="s">
        <v>310</v>
      </c>
    </row>
    <row r="2205" s="1" customFormat="1" spans="1:6">
      <c r="A2205" s="5">
        <v>2203</v>
      </c>
      <c r="B2205" s="5" t="s">
        <v>6555</v>
      </c>
      <c r="C2205" s="5" t="s">
        <v>8</v>
      </c>
      <c r="D2205" s="5" t="s">
        <v>6556</v>
      </c>
      <c r="E2205" s="6" t="s">
        <v>6557</v>
      </c>
      <c r="F2205" s="5" t="s">
        <v>15</v>
      </c>
    </row>
    <row r="2206" s="1" customFormat="1" spans="1:6">
      <c r="A2206" s="5">
        <v>2204</v>
      </c>
      <c r="B2206" s="5" t="s">
        <v>6558</v>
      </c>
      <c r="C2206" s="5" t="s">
        <v>21</v>
      </c>
      <c r="D2206" s="5" t="s">
        <v>6559</v>
      </c>
      <c r="E2206" s="6" t="s">
        <v>6560</v>
      </c>
      <c r="F2206" s="5" t="s">
        <v>130</v>
      </c>
    </row>
    <row r="2207" s="1" customFormat="1" spans="1:6">
      <c r="A2207" s="5">
        <v>2205</v>
      </c>
      <c r="B2207" s="5" t="s">
        <v>6561</v>
      </c>
      <c r="C2207" s="5" t="s">
        <v>21</v>
      </c>
      <c r="D2207" s="5" t="s">
        <v>6562</v>
      </c>
      <c r="E2207" s="6" t="s">
        <v>6563</v>
      </c>
      <c r="F2207" s="5" t="s">
        <v>130</v>
      </c>
    </row>
    <row r="2208" s="1" customFormat="1" spans="1:6">
      <c r="A2208" s="5">
        <v>2206</v>
      </c>
      <c r="B2208" s="5" t="s">
        <v>6564</v>
      </c>
      <c r="C2208" s="5" t="s">
        <v>21</v>
      </c>
      <c r="D2208" s="5" t="s">
        <v>6565</v>
      </c>
      <c r="E2208" s="6" t="s">
        <v>6566</v>
      </c>
      <c r="F2208" s="5" t="s">
        <v>19</v>
      </c>
    </row>
    <row r="2209" s="1" customFormat="1" spans="1:6">
      <c r="A2209" s="5">
        <v>2207</v>
      </c>
      <c r="B2209" s="5" t="s">
        <v>6567</v>
      </c>
      <c r="C2209" s="5" t="s">
        <v>21</v>
      </c>
      <c r="D2209" s="5" t="s">
        <v>6568</v>
      </c>
      <c r="E2209" s="6" t="s">
        <v>6569</v>
      </c>
      <c r="F2209" s="5" t="s">
        <v>177</v>
      </c>
    </row>
    <row r="2210" s="1" customFormat="1" spans="1:6">
      <c r="A2210" s="5">
        <v>2208</v>
      </c>
      <c r="B2210" s="5" t="s">
        <v>6570</v>
      </c>
      <c r="C2210" s="5" t="s">
        <v>8</v>
      </c>
      <c r="D2210" s="5" t="s">
        <v>6571</v>
      </c>
      <c r="E2210" s="6" t="s">
        <v>6572</v>
      </c>
      <c r="F2210" s="5" t="s">
        <v>31</v>
      </c>
    </row>
    <row r="2211" s="1" customFormat="1" spans="1:6">
      <c r="A2211" s="5">
        <v>2209</v>
      </c>
      <c r="B2211" s="5" t="s">
        <v>6573</v>
      </c>
      <c r="C2211" s="5" t="s">
        <v>8</v>
      </c>
      <c r="D2211" s="5" t="s">
        <v>6574</v>
      </c>
      <c r="E2211" s="6" t="s">
        <v>6575</v>
      </c>
      <c r="F2211" s="5" t="s">
        <v>19</v>
      </c>
    </row>
    <row r="2212" s="1" customFormat="1" spans="1:6">
      <c r="A2212" s="5">
        <v>2210</v>
      </c>
      <c r="B2212" s="5" t="s">
        <v>5175</v>
      </c>
      <c r="C2212" s="5" t="s">
        <v>8</v>
      </c>
      <c r="D2212" s="5" t="s">
        <v>6576</v>
      </c>
      <c r="E2212" s="6" t="s">
        <v>6577</v>
      </c>
      <c r="F2212" s="5" t="s">
        <v>11</v>
      </c>
    </row>
    <row r="2213" s="1" customFormat="1" spans="1:6">
      <c r="A2213" s="5">
        <v>2211</v>
      </c>
      <c r="B2213" s="5" t="s">
        <v>6578</v>
      </c>
      <c r="C2213" s="5" t="s">
        <v>8</v>
      </c>
      <c r="D2213" s="5" t="s">
        <v>6579</v>
      </c>
      <c r="E2213" s="6" t="s">
        <v>6580</v>
      </c>
      <c r="F2213" s="5" t="s">
        <v>19</v>
      </c>
    </row>
    <row r="2214" s="1" customFormat="1" spans="1:6">
      <c r="A2214" s="5">
        <v>2212</v>
      </c>
      <c r="B2214" s="5" t="s">
        <v>6581</v>
      </c>
      <c r="C2214" s="5" t="s">
        <v>8</v>
      </c>
      <c r="D2214" s="5" t="s">
        <v>6582</v>
      </c>
      <c r="E2214" s="6" t="s">
        <v>6583</v>
      </c>
      <c r="F2214" s="5" t="s">
        <v>31</v>
      </c>
    </row>
    <row r="2215" s="1" customFormat="1" spans="1:6">
      <c r="A2215" s="5">
        <v>2213</v>
      </c>
      <c r="B2215" s="5" t="s">
        <v>6584</v>
      </c>
      <c r="C2215" s="5" t="s">
        <v>8</v>
      </c>
      <c r="D2215" s="5" t="s">
        <v>6585</v>
      </c>
      <c r="E2215" s="6" t="s">
        <v>6586</v>
      </c>
      <c r="F2215" s="5" t="s">
        <v>31</v>
      </c>
    </row>
    <row r="2216" s="1" customFormat="1" spans="1:6">
      <c r="A2216" s="5">
        <v>2214</v>
      </c>
      <c r="B2216" s="5" t="s">
        <v>6587</v>
      </c>
      <c r="C2216" s="5" t="s">
        <v>8</v>
      </c>
      <c r="D2216" s="5" t="s">
        <v>6588</v>
      </c>
      <c r="E2216" s="6" t="s">
        <v>6589</v>
      </c>
      <c r="F2216" s="5" t="s">
        <v>31</v>
      </c>
    </row>
    <row r="2217" s="1" customFormat="1" spans="1:6">
      <c r="A2217" s="5">
        <v>2215</v>
      </c>
      <c r="B2217" s="5" t="s">
        <v>6590</v>
      </c>
      <c r="C2217" s="5" t="s">
        <v>21</v>
      </c>
      <c r="D2217" s="5" t="s">
        <v>6591</v>
      </c>
      <c r="E2217" s="6" t="s">
        <v>6592</v>
      </c>
      <c r="F2217" s="5" t="s">
        <v>19</v>
      </c>
    </row>
    <row r="2218" s="1" customFormat="1" spans="1:6">
      <c r="A2218" s="5">
        <v>2216</v>
      </c>
      <c r="B2218" s="5" t="s">
        <v>6593</v>
      </c>
      <c r="C2218" s="5" t="s">
        <v>21</v>
      </c>
      <c r="D2218" s="5" t="s">
        <v>6594</v>
      </c>
      <c r="E2218" s="6" t="s">
        <v>6595</v>
      </c>
      <c r="F2218" s="5" t="s">
        <v>19</v>
      </c>
    </row>
    <row r="2219" s="1" customFormat="1" spans="1:6">
      <c r="A2219" s="5">
        <v>2217</v>
      </c>
      <c r="B2219" s="5" t="s">
        <v>6596</v>
      </c>
      <c r="C2219" s="5" t="s">
        <v>8</v>
      </c>
      <c r="D2219" s="5" t="s">
        <v>6597</v>
      </c>
      <c r="E2219" s="6" t="s">
        <v>6575</v>
      </c>
      <c r="F2219" s="5" t="s">
        <v>19</v>
      </c>
    </row>
    <row r="2220" s="1" customFormat="1" spans="1:6">
      <c r="A2220" s="5">
        <v>2218</v>
      </c>
      <c r="B2220" s="5" t="s">
        <v>6598</v>
      </c>
      <c r="C2220" s="5" t="s">
        <v>21</v>
      </c>
      <c r="D2220" s="5" t="s">
        <v>6599</v>
      </c>
      <c r="E2220" s="6" t="s">
        <v>6600</v>
      </c>
      <c r="F2220" s="5" t="s">
        <v>19</v>
      </c>
    </row>
    <row r="2221" s="1" customFormat="1" spans="1:6">
      <c r="A2221" s="5">
        <v>2219</v>
      </c>
      <c r="B2221" s="5" t="s">
        <v>6601</v>
      </c>
      <c r="C2221" s="5" t="s">
        <v>8</v>
      </c>
      <c r="D2221" s="5" t="s">
        <v>6602</v>
      </c>
      <c r="E2221" s="6" t="s">
        <v>6603</v>
      </c>
      <c r="F2221" s="5" t="s">
        <v>19</v>
      </c>
    </row>
    <row r="2222" s="1" customFormat="1" spans="1:6">
      <c r="A2222" s="5">
        <v>2220</v>
      </c>
      <c r="B2222" s="5" t="s">
        <v>6604</v>
      </c>
      <c r="C2222" s="5" t="s">
        <v>8</v>
      </c>
      <c r="D2222" s="5" t="s">
        <v>6605</v>
      </c>
      <c r="E2222" s="6" t="s">
        <v>6606</v>
      </c>
      <c r="F2222" s="5" t="s">
        <v>19</v>
      </c>
    </row>
    <row r="2223" s="1" customFormat="1" spans="1:6">
      <c r="A2223" s="5">
        <v>2221</v>
      </c>
      <c r="B2223" s="5" t="s">
        <v>6607</v>
      </c>
      <c r="C2223" s="5" t="s">
        <v>8</v>
      </c>
      <c r="D2223" s="5" t="s">
        <v>6608</v>
      </c>
      <c r="E2223" s="6" t="s">
        <v>6609</v>
      </c>
      <c r="F2223" s="5" t="s">
        <v>11</v>
      </c>
    </row>
    <row r="2224" s="1" customFormat="1" spans="1:6">
      <c r="A2224" s="5">
        <v>2222</v>
      </c>
      <c r="B2224" s="5" t="s">
        <v>6610</v>
      </c>
      <c r="C2224" s="5" t="s">
        <v>21</v>
      </c>
      <c r="D2224" s="5" t="s">
        <v>6611</v>
      </c>
      <c r="E2224" s="6" t="s">
        <v>6612</v>
      </c>
      <c r="F2224" s="5" t="s">
        <v>65</v>
      </c>
    </row>
    <row r="2225" s="1" customFormat="1" spans="1:6">
      <c r="A2225" s="5">
        <v>2223</v>
      </c>
      <c r="B2225" s="5" t="s">
        <v>6613</v>
      </c>
      <c r="C2225" s="5" t="s">
        <v>8</v>
      </c>
      <c r="D2225" s="5" t="s">
        <v>6614</v>
      </c>
      <c r="E2225" s="6" t="s">
        <v>6615</v>
      </c>
      <c r="F2225" s="5" t="s">
        <v>19</v>
      </c>
    </row>
    <row r="2226" s="1" customFormat="1" spans="1:6">
      <c r="A2226" s="5">
        <v>2224</v>
      </c>
      <c r="B2226" s="5" t="s">
        <v>6616</v>
      </c>
      <c r="C2226" s="5" t="s">
        <v>8</v>
      </c>
      <c r="D2226" s="5" t="s">
        <v>6617</v>
      </c>
      <c r="E2226" s="6" t="s">
        <v>6618</v>
      </c>
      <c r="F2226" s="5" t="s">
        <v>11</v>
      </c>
    </row>
    <row r="2227" s="1" customFormat="1" spans="1:6">
      <c r="A2227" s="5">
        <v>2225</v>
      </c>
      <c r="B2227" s="5" t="s">
        <v>6619</v>
      </c>
      <c r="C2227" s="5" t="s">
        <v>21</v>
      </c>
      <c r="D2227" s="5" t="s">
        <v>6620</v>
      </c>
      <c r="E2227" s="6" t="s">
        <v>6621</v>
      </c>
      <c r="F2227" s="5" t="s">
        <v>126</v>
      </c>
    </row>
    <row r="2228" s="1" customFormat="1" spans="1:6">
      <c r="A2228" s="5">
        <v>2226</v>
      </c>
      <c r="B2228" s="5" t="s">
        <v>6622</v>
      </c>
      <c r="C2228" s="5" t="s">
        <v>8</v>
      </c>
      <c r="D2228" s="5" t="s">
        <v>6623</v>
      </c>
      <c r="E2228" s="6" t="s">
        <v>6624</v>
      </c>
      <c r="F2228" s="5" t="s">
        <v>130</v>
      </c>
    </row>
    <row r="2229" s="1" customFormat="1" spans="1:6">
      <c r="A2229" s="5">
        <v>2227</v>
      </c>
      <c r="B2229" s="5" t="s">
        <v>6625</v>
      </c>
      <c r="C2229" s="5" t="s">
        <v>8</v>
      </c>
      <c r="D2229" s="5" t="s">
        <v>6626</v>
      </c>
      <c r="E2229" s="6" t="s">
        <v>6627</v>
      </c>
      <c r="F2229" s="5" t="s">
        <v>130</v>
      </c>
    </row>
    <row r="2230" s="1" customFormat="1" spans="1:6">
      <c r="A2230" s="5">
        <v>2228</v>
      </c>
      <c r="B2230" s="5" t="s">
        <v>6628</v>
      </c>
      <c r="C2230" s="5" t="s">
        <v>8</v>
      </c>
      <c r="D2230" s="5" t="s">
        <v>6629</v>
      </c>
      <c r="E2230" s="6" t="s">
        <v>6630</v>
      </c>
      <c r="F2230" s="5" t="s">
        <v>11</v>
      </c>
    </row>
    <row r="2231" s="1" customFormat="1" spans="1:6">
      <c r="A2231" s="5">
        <v>2229</v>
      </c>
      <c r="B2231" s="5" t="s">
        <v>6631</v>
      </c>
      <c r="C2231" s="5" t="s">
        <v>8</v>
      </c>
      <c r="D2231" s="5" t="s">
        <v>6632</v>
      </c>
      <c r="E2231" s="6" t="s">
        <v>6633</v>
      </c>
      <c r="F2231" s="5" t="s">
        <v>126</v>
      </c>
    </row>
    <row r="2232" s="1" customFormat="1" spans="1:6">
      <c r="A2232" s="5">
        <v>2230</v>
      </c>
      <c r="B2232" s="5" t="s">
        <v>6634</v>
      </c>
      <c r="C2232" s="5" t="s">
        <v>21</v>
      </c>
      <c r="D2232" s="5" t="s">
        <v>6635</v>
      </c>
      <c r="E2232" s="6" t="s">
        <v>6636</v>
      </c>
      <c r="F2232" s="5" t="s">
        <v>15</v>
      </c>
    </row>
    <row r="2233" s="1" customFormat="1" spans="1:6">
      <c r="A2233" s="5">
        <v>2231</v>
      </c>
      <c r="B2233" s="5" t="s">
        <v>6637</v>
      </c>
      <c r="C2233" s="5" t="s">
        <v>21</v>
      </c>
      <c r="D2233" s="5" t="s">
        <v>6638</v>
      </c>
      <c r="E2233" s="6" t="s">
        <v>6639</v>
      </c>
      <c r="F2233" s="5" t="s">
        <v>126</v>
      </c>
    </row>
    <row r="2234" s="1" customFormat="1" spans="1:6">
      <c r="A2234" s="5">
        <v>2232</v>
      </c>
      <c r="B2234" s="5" t="s">
        <v>6640</v>
      </c>
      <c r="C2234" s="5" t="s">
        <v>8</v>
      </c>
      <c r="D2234" s="5" t="s">
        <v>6641</v>
      </c>
      <c r="E2234" s="6" t="s">
        <v>6642</v>
      </c>
      <c r="F2234" s="5" t="s">
        <v>130</v>
      </c>
    </row>
    <row r="2235" s="1" customFormat="1" spans="1:6">
      <c r="A2235" s="5">
        <v>2233</v>
      </c>
      <c r="B2235" s="5" t="s">
        <v>6643</v>
      </c>
      <c r="C2235" s="5" t="s">
        <v>8</v>
      </c>
      <c r="D2235" s="5" t="s">
        <v>6644</v>
      </c>
      <c r="E2235" s="6" t="s">
        <v>6645</v>
      </c>
      <c r="F2235" s="5" t="s">
        <v>11</v>
      </c>
    </row>
    <row r="2236" s="1" customFormat="1" spans="1:6">
      <c r="A2236" s="5">
        <v>2234</v>
      </c>
      <c r="B2236" s="5" t="s">
        <v>6646</v>
      </c>
      <c r="C2236" s="5" t="s">
        <v>21</v>
      </c>
      <c r="D2236" s="5" t="s">
        <v>6647</v>
      </c>
      <c r="E2236" s="6" t="s">
        <v>6648</v>
      </c>
      <c r="F2236" s="5" t="s">
        <v>130</v>
      </c>
    </row>
    <row r="2237" s="1" customFormat="1" spans="1:6">
      <c r="A2237" s="5">
        <v>2235</v>
      </c>
      <c r="B2237" s="5" t="s">
        <v>6649</v>
      </c>
      <c r="C2237" s="5" t="s">
        <v>8</v>
      </c>
      <c r="D2237" s="5" t="s">
        <v>6650</v>
      </c>
      <c r="E2237" s="6" t="s">
        <v>6651</v>
      </c>
      <c r="F2237" s="5" t="s">
        <v>19</v>
      </c>
    </row>
    <row r="2238" s="1" customFormat="1" spans="1:6">
      <c r="A2238" s="5">
        <v>2236</v>
      </c>
      <c r="B2238" s="5" t="s">
        <v>6652</v>
      </c>
      <c r="C2238" s="5" t="s">
        <v>8</v>
      </c>
      <c r="D2238" s="5" t="s">
        <v>6653</v>
      </c>
      <c r="E2238" s="6" t="s">
        <v>6654</v>
      </c>
      <c r="F2238" s="5" t="s">
        <v>19</v>
      </c>
    </row>
    <row r="2239" s="1" customFormat="1" spans="1:6">
      <c r="A2239" s="5">
        <v>2237</v>
      </c>
      <c r="B2239" s="5" t="s">
        <v>6655</v>
      </c>
      <c r="C2239" s="5" t="s">
        <v>21</v>
      </c>
      <c r="D2239" s="5" t="s">
        <v>6656</v>
      </c>
      <c r="E2239" s="6" t="s">
        <v>6657</v>
      </c>
      <c r="F2239" s="5" t="s">
        <v>177</v>
      </c>
    </row>
    <row r="2240" s="1" customFormat="1" spans="1:6">
      <c r="A2240" s="5">
        <v>2238</v>
      </c>
      <c r="B2240" s="5" t="s">
        <v>6658</v>
      </c>
      <c r="C2240" s="5" t="s">
        <v>8</v>
      </c>
      <c r="D2240" s="5" t="s">
        <v>6659</v>
      </c>
      <c r="E2240" s="6" t="s">
        <v>6660</v>
      </c>
      <c r="F2240" s="5" t="s">
        <v>130</v>
      </c>
    </row>
    <row r="2241" s="1" customFormat="1" spans="1:6">
      <c r="A2241" s="5">
        <v>2239</v>
      </c>
      <c r="B2241" s="5" t="s">
        <v>6661</v>
      </c>
      <c r="C2241" s="5" t="s">
        <v>21</v>
      </c>
      <c r="D2241" s="5" t="s">
        <v>6662</v>
      </c>
      <c r="E2241" s="6" t="s">
        <v>6663</v>
      </c>
      <c r="F2241" s="5" t="s">
        <v>146</v>
      </c>
    </row>
    <row r="2242" s="1" customFormat="1" spans="1:6">
      <c r="A2242" s="5">
        <v>2240</v>
      </c>
      <c r="B2242" s="5" t="s">
        <v>6664</v>
      </c>
      <c r="C2242" s="5" t="s">
        <v>8</v>
      </c>
      <c r="D2242" s="5" t="s">
        <v>6665</v>
      </c>
      <c r="E2242" s="6" t="s">
        <v>6666</v>
      </c>
      <c r="F2242" s="5" t="s">
        <v>19</v>
      </c>
    </row>
    <row r="2243" s="1" customFormat="1" spans="1:6">
      <c r="A2243" s="5">
        <v>2241</v>
      </c>
      <c r="B2243" s="5" t="s">
        <v>6667</v>
      </c>
      <c r="C2243" s="5" t="s">
        <v>8</v>
      </c>
      <c r="D2243" s="5" t="s">
        <v>6668</v>
      </c>
      <c r="E2243" s="6" t="s">
        <v>6669</v>
      </c>
      <c r="F2243" s="5" t="s">
        <v>130</v>
      </c>
    </row>
    <row r="2244" s="1" customFormat="1" spans="1:6">
      <c r="A2244" s="5">
        <v>2242</v>
      </c>
      <c r="B2244" s="5" t="s">
        <v>6670</v>
      </c>
      <c r="C2244" s="5" t="s">
        <v>8</v>
      </c>
      <c r="D2244" s="5" t="s">
        <v>6671</v>
      </c>
      <c r="E2244" s="6" t="s">
        <v>6672</v>
      </c>
      <c r="F2244" s="5" t="s">
        <v>126</v>
      </c>
    </row>
    <row r="2245" s="1" customFormat="1" spans="1:6">
      <c r="A2245" s="5">
        <v>2243</v>
      </c>
      <c r="B2245" s="5" t="s">
        <v>6673</v>
      </c>
      <c r="C2245" s="5" t="s">
        <v>21</v>
      </c>
      <c r="D2245" s="5" t="s">
        <v>6674</v>
      </c>
      <c r="E2245" s="6" t="s">
        <v>6675</v>
      </c>
      <c r="F2245" s="5" t="s">
        <v>126</v>
      </c>
    </row>
    <row r="2246" s="1" customFormat="1" spans="1:6">
      <c r="A2246" s="5">
        <v>2244</v>
      </c>
      <c r="B2246" s="5" t="s">
        <v>6676</v>
      </c>
      <c r="C2246" s="5" t="s">
        <v>21</v>
      </c>
      <c r="D2246" s="5" t="s">
        <v>6677</v>
      </c>
      <c r="E2246" s="6" t="s">
        <v>6678</v>
      </c>
      <c r="F2246" s="5" t="s">
        <v>19</v>
      </c>
    </row>
    <row r="2247" s="1" customFormat="1" spans="1:6">
      <c r="A2247" s="5">
        <v>2245</v>
      </c>
      <c r="B2247" s="5" t="s">
        <v>6679</v>
      </c>
      <c r="C2247" s="5" t="s">
        <v>21</v>
      </c>
      <c r="D2247" s="5" t="s">
        <v>6680</v>
      </c>
      <c r="E2247" s="6" t="s">
        <v>6681</v>
      </c>
      <c r="F2247" s="5" t="s">
        <v>126</v>
      </c>
    </row>
    <row r="2248" s="1" customFormat="1" spans="1:6">
      <c r="A2248" s="5">
        <v>2246</v>
      </c>
      <c r="B2248" s="5" t="s">
        <v>6682</v>
      </c>
      <c r="C2248" s="5" t="s">
        <v>21</v>
      </c>
      <c r="D2248" s="5" t="s">
        <v>6683</v>
      </c>
      <c r="E2248" s="6" t="s">
        <v>6684</v>
      </c>
      <c r="F2248" s="5" t="s">
        <v>177</v>
      </c>
    </row>
    <row r="2249" s="1" customFormat="1" spans="1:6">
      <c r="A2249" s="5">
        <v>2247</v>
      </c>
      <c r="B2249" s="5" t="s">
        <v>6685</v>
      </c>
      <c r="C2249" s="5" t="s">
        <v>21</v>
      </c>
      <c r="D2249" s="5" t="s">
        <v>6686</v>
      </c>
      <c r="E2249" s="6" t="s">
        <v>6687</v>
      </c>
      <c r="F2249" s="5" t="s">
        <v>177</v>
      </c>
    </row>
    <row r="2250" s="1" customFormat="1" spans="1:6">
      <c r="A2250" s="5">
        <v>2248</v>
      </c>
      <c r="B2250" s="5" t="s">
        <v>6688</v>
      </c>
      <c r="C2250" s="5" t="s">
        <v>8</v>
      </c>
      <c r="D2250" s="5" t="s">
        <v>6689</v>
      </c>
      <c r="E2250" s="6" t="s">
        <v>6690</v>
      </c>
      <c r="F2250" s="5" t="s">
        <v>11</v>
      </c>
    </row>
    <row r="2251" s="1" customFormat="1" spans="1:6">
      <c r="A2251" s="5">
        <v>2249</v>
      </c>
      <c r="B2251" s="5" t="s">
        <v>6691</v>
      </c>
      <c r="C2251" s="5" t="s">
        <v>21</v>
      </c>
      <c r="D2251" s="5" t="s">
        <v>6692</v>
      </c>
      <c r="E2251" s="6" t="s">
        <v>6693</v>
      </c>
      <c r="F2251" s="5" t="s">
        <v>19</v>
      </c>
    </row>
    <row r="2252" s="1" customFormat="1" spans="1:6">
      <c r="A2252" s="5">
        <v>2250</v>
      </c>
      <c r="B2252" s="5" t="s">
        <v>6694</v>
      </c>
      <c r="C2252" s="5" t="s">
        <v>8</v>
      </c>
      <c r="D2252" s="5" t="s">
        <v>6695</v>
      </c>
      <c r="E2252" s="6" t="s">
        <v>6696</v>
      </c>
      <c r="F2252" s="5" t="s">
        <v>11</v>
      </c>
    </row>
    <row r="2253" s="1" customFormat="1" spans="1:6">
      <c r="A2253" s="5">
        <v>2251</v>
      </c>
      <c r="B2253" s="5" t="s">
        <v>6697</v>
      </c>
      <c r="C2253" s="5" t="s">
        <v>21</v>
      </c>
      <c r="D2253" s="5" t="s">
        <v>6698</v>
      </c>
      <c r="E2253" s="6" t="s">
        <v>6699</v>
      </c>
      <c r="F2253" s="5" t="s">
        <v>19</v>
      </c>
    </row>
    <row r="2254" s="1" customFormat="1" spans="1:6">
      <c r="A2254" s="5">
        <v>2252</v>
      </c>
      <c r="B2254" s="5" t="s">
        <v>6700</v>
      </c>
      <c r="C2254" s="5" t="s">
        <v>8</v>
      </c>
      <c r="D2254" s="5" t="s">
        <v>6701</v>
      </c>
      <c r="E2254" s="6" t="s">
        <v>6702</v>
      </c>
      <c r="F2254" s="5" t="s">
        <v>11</v>
      </c>
    </row>
    <row r="2255" s="1" customFormat="1" spans="1:6">
      <c r="A2255" s="5">
        <v>2253</v>
      </c>
      <c r="B2255" s="5" t="s">
        <v>6703</v>
      </c>
      <c r="C2255" s="5" t="s">
        <v>21</v>
      </c>
      <c r="D2255" s="5" t="s">
        <v>6704</v>
      </c>
      <c r="E2255" s="6" t="s">
        <v>6705</v>
      </c>
      <c r="F2255" s="5" t="s">
        <v>19</v>
      </c>
    </row>
    <row r="2256" s="1" customFormat="1" spans="1:6">
      <c r="A2256" s="5">
        <v>2254</v>
      </c>
      <c r="B2256" s="5" t="s">
        <v>6706</v>
      </c>
      <c r="C2256" s="5" t="s">
        <v>8</v>
      </c>
      <c r="D2256" s="5" t="s">
        <v>6707</v>
      </c>
      <c r="E2256" s="6" t="s">
        <v>6708</v>
      </c>
      <c r="F2256" s="5" t="s">
        <v>15</v>
      </c>
    </row>
    <row r="2257" s="1" customFormat="1" spans="1:6">
      <c r="A2257" s="5">
        <v>2255</v>
      </c>
      <c r="B2257" s="5" t="s">
        <v>6709</v>
      </c>
      <c r="C2257" s="5" t="s">
        <v>8</v>
      </c>
      <c r="D2257" s="5" t="s">
        <v>6710</v>
      </c>
      <c r="E2257" s="6" t="s">
        <v>6711</v>
      </c>
      <c r="F2257" s="5" t="s">
        <v>19</v>
      </c>
    </row>
    <row r="2258" s="1" customFormat="1" spans="1:6">
      <c r="A2258" s="5">
        <v>2256</v>
      </c>
      <c r="B2258" s="5" t="s">
        <v>6712</v>
      </c>
      <c r="C2258" s="5" t="s">
        <v>8</v>
      </c>
      <c r="D2258" s="5" t="s">
        <v>6713</v>
      </c>
      <c r="E2258" s="6" t="s">
        <v>6714</v>
      </c>
      <c r="F2258" s="5" t="s">
        <v>19</v>
      </c>
    </row>
    <row r="2259" s="1" customFormat="1" spans="1:6">
      <c r="A2259" s="5">
        <v>2257</v>
      </c>
      <c r="B2259" s="5" t="s">
        <v>6715</v>
      </c>
      <c r="C2259" s="5" t="s">
        <v>21</v>
      </c>
      <c r="D2259" s="5" t="s">
        <v>6716</v>
      </c>
      <c r="E2259" s="6" t="s">
        <v>6717</v>
      </c>
      <c r="F2259" s="5" t="s">
        <v>19</v>
      </c>
    </row>
    <row r="2260" s="1" customFormat="1" spans="1:6">
      <c r="A2260" s="5">
        <v>2258</v>
      </c>
      <c r="B2260" s="5" t="s">
        <v>6718</v>
      </c>
      <c r="C2260" s="5" t="s">
        <v>8</v>
      </c>
      <c r="D2260" s="5" t="s">
        <v>6719</v>
      </c>
      <c r="E2260" s="6" t="s">
        <v>6720</v>
      </c>
      <c r="F2260" s="5" t="s">
        <v>15</v>
      </c>
    </row>
    <row r="2261" s="1" customFormat="1" spans="1:6">
      <c r="A2261" s="5">
        <v>2259</v>
      </c>
      <c r="B2261" s="5" t="s">
        <v>2373</v>
      </c>
      <c r="C2261" s="5" t="s">
        <v>8</v>
      </c>
      <c r="D2261" s="5" t="s">
        <v>6721</v>
      </c>
      <c r="E2261" s="6" t="s">
        <v>6722</v>
      </c>
      <c r="F2261" s="5" t="s">
        <v>11</v>
      </c>
    </row>
    <row r="2262" s="1" customFormat="1" spans="1:6">
      <c r="A2262" s="5">
        <v>2260</v>
      </c>
      <c r="B2262" s="5" t="s">
        <v>6723</v>
      </c>
      <c r="C2262" s="5" t="s">
        <v>8</v>
      </c>
      <c r="D2262" s="5" t="s">
        <v>6724</v>
      </c>
      <c r="E2262" s="6" t="s">
        <v>6725</v>
      </c>
      <c r="F2262" s="5" t="s">
        <v>15</v>
      </c>
    </row>
    <row r="2263" s="1" customFormat="1" spans="1:6">
      <c r="A2263" s="5">
        <v>2261</v>
      </c>
      <c r="B2263" s="5" t="s">
        <v>6726</v>
      </c>
      <c r="C2263" s="5" t="s">
        <v>21</v>
      </c>
      <c r="D2263" s="5" t="s">
        <v>6727</v>
      </c>
      <c r="E2263" s="6" t="s">
        <v>6728</v>
      </c>
      <c r="F2263" s="5" t="s">
        <v>19</v>
      </c>
    </row>
    <row r="2264" s="1" customFormat="1" spans="1:6">
      <c r="A2264" s="5">
        <v>2262</v>
      </c>
      <c r="B2264" s="5" t="s">
        <v>6729</v>
      </c>
      <c r="C2264" s="5" t="s">
        <v>8</v>
      </c>
      <c r="D2264" s="5" t="s">
        <v>6730</v>
      </c>
      <c r="E2264" s="6" t="s">
        <v>6731</v>
      </c>
      <c r="F2264" s="5" t="s">
        <v>126</v>
      </c>
    </row>
    <row r="2265" s="1" customFormat="1" spans="1:6">
      <c r="A2265" s="5">
        <v>2263</v>
      </c>
      <c r="B2265" s="5" t="s">
        <v>6732</v>
      </c>
      <c r="C2265" s="5" t="s">
        <v>21</v>
      </c>
      <c r="D2265" s="5" t="s">
        <v>6733</v>
      </c>
      <c r="E2265" s="6" t="s">
        <v>6734</v>
      </c>
      <c r="F2265" s="5" t="s">
        <v>146</v>
      </c>
    </row>
    <row r="2266" s="1" customFormat="1" spans="1:6">
      <c r="A2266" s="5">
        <v>2264</v>
      </c>
      <c r="B2266" s="5" t="s">
        <v>4010</v>
      </c>
      <c r="C2266" s="5" t="s">
        <v>8</v>
      </c>
      <c r="D2266" s="5" t="s">
        <v>6735</v>
      </c>
      <c r="E2266" s="6" t="s">
        <v>6736</v>
      </c>
      <c r="F2266" s="5" t="s">
        <v>130</v>
      </c>
    </row>
    <row r="2267" s="1" customFormat="1" spans="1:6">
      <c r="A2267" s="5">
        <v>2265</v>
      </c>
      <c r="B2267" s="5" t="s">
        <v>6737</v>
      </c>
      <c r="C2267" s="5" t="s">
        <v>8</v>
      </c>
      <c r="D2267" s="5" t="s">
        <v>6738</v>
      </c>
      <c r="E2267" s="6" t="s">
        <v>6739</v>
      </c>
      <c r="F2267" s="5" t="s">
        <v>130</v>
      </c>
    </row>
    <row r="2268" s="1" customFormat="1" spans="1:6">
      <c r="A2268" s="5">
        <v>2266</v>
      </c>
      <c r="B2268" s="5" t="s">
        <v>6740</v>
      </c>
      <c r="C2268" s="5" t="s">
        <v>21</v>
      </c>
      <c r="D2268" s="5" t="s">
        <v>6741</v>
      </c>
      <c r="E2268" s="6" t="s">
        <v>6742</v>
      </c>
      <c r="F2268" s="5" t="s">
        <v>130</v>
      </c>
    </row>
    <row r="2269" s="1" customFormat="1" spans="1:6">
      <c r="A2269" s="5">
        <v>2267</v>
      </c>
      <c r="B2269" s="5" t="s">
        <v>6743</v>
      </c>
      <c r="C2269" s="5" t="s">
        <v>21</v>
      </c>
      <c r="D2269" s="5" t="s">
        <v>6744</v>
      </c>
      <c r="E2269" s="6" t="s">
        <v>6745</v>
      </c>
      <c r="F2269" s="5" t="s">
        <v>130</v>
      </c>
    </row>
    <row r="2270" s="1" customFormat="1" spans="1:6">
      <c r="A2270" s="5">
        <v>2268</v>
      </c>
      <c r="B2270" s="5" t="s">
        <v>6746</v>
      </c>
      <c r="C2270" s="5" t="s">
        <v>21</v>
      </c>
      <c r="D2270" s="5" t="s">
        <v>6747</v>
      </c>
      <c r="E2270" s="6" t="s">
        <v>6748</v>
      </c>
      <c r="F2270" s="5" t="s">
        <v>126</v>
      </c>
    </row>
    <row r="2271" s="1" customFormat="1" spans="1:6">
      <c r="A2271" s="5">
        <v>2269</v>
      </c>
      <c r="B2271" s="5" t="s">
        <v>6749</v>
      </c>
      <c r="C2271" s="5" t="s">
        <v>8</v>
      </c>
      <c r="D2271" s="5" t="s">
        <v>6750</v>
      </c>
      <c r="E2271" s="6" t="s">
        <v>6751</v>
      </c>
      <c r="F2271" s="5" t="s">
        <v>11</v>
      </c>
    </row>
    <row r="2272" s="1" customFormat="1" spans="1:6">
      <c r="A2272" s="5">
        <v>2270</v>
      </c>
      <c r="B2272" s="5" t="s">
        <v>6752</v>
      </c>
      <c r="C2272" s="5" t="s">
        <v>21</v>
      </c>
      <c r="D2272" s="5" t="s">
        <v>6753</v>
      </c>
      <c r="E2272" s="6" t="s">
        <v>6754</v>
      </c>
      <c r="F2272" s="5" t="s">
        <v>130</v>
      </c>
    </row>
    <row r="2273" s="1" customFormat="1" spans="1:6">
      <c r="A2273" s="5">
        <v>2271</v>
      </c>
      <c r="B2273" s="5" t="s">
        <v>6755</v>
      </c>
      <c r="C2273" s="5" t="s">
        <v>21</v>
      </c>
      <c r="D2273" s="5" t="s">
        <v>6756</v>
      </c>
      <c r="E2273" s="6" t="s">
        <v>6757</v>
      </c>
      <c r="F2273" s="5" t="s">
        <v>177</v>
      </c>
    </row>
    <row r="2274" s="1" customFormat="1" spans="1:6">
      <c r="A2274" s="5">
        <v>2272</v>
      </c>
      <c r="B2274" s="5" t="s">
        <v>6758</v>
      </c>
      <c r="C2274" s="5" t="s">
        <v>21</v>
      </c>
      <c r="D2274" s="5" t="s">
        <v>6759</v>
      </c>
      <c r="E2274" s="6" t="s">
        <v>6760</v>
      </c>
      <c r="F2274" s="5" t="s">
        <v>177</v>
      </c>
    </row>
    <row r="2275" s="1" customFormat="1" spans="1:6">
      <c r="A2275" s="5">
        <v>2273</v>
      </c>
      <c r="B2275" s="5" t="s">
        <v>6761</v>
      </c>
      <c r="C2275" s="5" t="s">
        <v>21</v>
      </c>
      <c r="D2275" s="5" t="s">
        <v>6762</v>
      </c>
      <c r="E2275" s="6" t="s">
        <v>6763</v>
      </c>
      <c r="F2275" s="5" t="s">
        <v>65</v>
      </c>
    </row>
    <row r="2276" s="1" customFormat="1" spans="1:6">
      <c r="A2276" s="5">
        <v>2274</v>
      </c>
      <c r="B2276" s="5" t="s">
        <v>5109</v>
      </c>
      <c r="C2276" s="5" t="s">
        <v>21</v>
      </c>
      <c r="D2276" s="5" t="s">
        <v>6764</v>
      </c>
      <c r="E2276" s="6" t="s">
        <v>6765</v>
      </c>
      <c r="F2276" s="5" t="s">
        <v>130</v>
      </c>
    </row>
    <row r="2277" s="1" customFormat="1" spans="1:6">
      <c r="A2277" s="5">
        <v>2275</v>
      </c>
      <c r="B2277" s="5" t="s">
        <v>6766</v>
      </c>
      <c r="C2277" s="5" t="s">
        <v>8</v>
      </c>
      <c r="D2277" s="5" t="s">
        <v>6767</v>
      </c>
      <c r="E2277" s="6" t="s">
        <v>6768</v>
      </c>
      <c r="F2277" s="5" t="s">
        <v>15</v>
      </c>
    </row>
    <row r="2278" s="1" customFormat="1" spans="1:6">
      <c r="A2278" s="5">
        <v>2276</v>
      </c>
      <c r="B2278" s="5" t="s">
        <v>6769</v>
      </c>
      <c r="C2278" s="5" t="s">
        <v>21</v>
      </c>
      <c r="D2278" s="5" t="s">
        <v>6770</v>
      </c>
      <c r="E2278" s="6" t="s">
        <v>6771</v>
      </c>
      <c r="F2278" s="5" t="s">
        <v>19</v>
      </c>
    </row>
    <row r="2279" s="1" customFormat="1" spans="1:6">
      <c r="A2279" s="5">
        <v>2277</v>
      </c>
      <c r="B2279" s="5" t="s">
        <v>6772</v>
      </c>
      <c r="C2279" s="5" t="s">
        <v>8</v>
      </c>
      <c r="D2279" s="5" t="s">
        <v>6773</v>
      </c>
      <c r="E2279" s="6" t="s">
        <v>6774</v>
      </c>
      <c r="F2279" s="5" t="s">
        <v>130</v>
      </c>
    </row>
    <row r="2280" s="1" customFormat="1" spans="1:6">
      <c r="A2280" s="5">
        <v>2278</v>
      </c>
      <c r="B2280" s="5" t="s">
        <v>6775</v>
      </c>
      <c r="C2280" s="5" t="s">
        <v>21</v>
      </c>
      <c r="D2280" s="5" t="s">
        <v>6776</v>
      </c>
      <c r="E2280" s="6" t="s">
        <v>6777</v>
      </c>
      <c r="F2280" s="5" t="s">
        <v>130</v>
      </c>
    </row>
    <row r="2281" s="1" customFormat="1" spans="1:6">
      <c r="A2281" s="5">
        <v>2279</v>
      </c>
      <c r="B2281" s="5" t="s">
        <v>6778</v>
      </c>
      <c r="C2281" s="5" t="s">
        <v>8</v>
      </c>
      <c r="D2281" s="5" t="s">
        <v>6779</v>
      </c>
      <c r="E2281" s="6" t="s">
        <v>6780</v>
      </c>
      <c r="F2281" s="5" t="s">
        <v>15</v>
      </c>
    </row>
    <row r="2282" s="1" customFormat="1" spans="1:6">
      <c r="A2282" s="5">
        <v>2280</v>
      </c>
      <c r="B2282" s="5" t="s">
        <v>6781</v>
      </c>
      <c r="C2282" s="5" t="s">
        <v>21</v>
      </c>
      <c r="D2282" s="5" t="s">
        <v>6782</v>
      </c>
      <c r="E2282" s="6" t="s">
        <v>6783</v>
      </c>
      <c r="F2282" s="5" t="s">
        <v>19</v>
      </c>
    </row>
    <row r="2283" s="1" customFormat="1" spans="1:6">
      <c r="A2283" s="5">
        <v>2281</v>
      </c>
      <c r="B2283" s="5" t="s">
        <v>6784</v>
      </c>
      <c r="C2283" s="5" t="s">
        <v>8</v>
      </c>
      <c r="D2283" s="5" t="s">
        <v>6785</v>
      </c>
      <c r="E2283" s="6" t="s">
        <v>6786</v>
      </c>
      <c r="F2283" s="5" t="s">
        <v>19</v>
      </c>
    </row>
    <row r="2284" s="1" customFormat="1" spans="1:6">
      <c r="A2284" s="5">
        <v>2282</v>
      </c>
      <c r="B2284" s="5" t="s">
        <v>6787</v>
      </c>
      <c r="C2284" s="5" t="s">
        <v>21</v>
      </c>
      <c r="D2284" s="5" t="s">
        <v>6788</v>
      </c>
      <c r="E2284" s="6" t="s">
        <v>6789</v>
      </c>
      <c r="F2284" s="5" t="s">
        <v>130</v>
      </c>
    </row>
    <row r="2285" s="1" customFormat="1" spans="1:6">
      <c r="A2285" s="5">
        <v>2283</v>
      </c>
      <c r="B2285" s="5" t="s">
        <v>6790</v>
      </c>
      <c r="C2285" s="5" t="s">
        <v>8</v>
      </c>
      <c r="D2285" s="5" t="s">
        <v>6791</v>
      </c>
      <c r="E2285" s="6" t="s">
        <v>6792</v>
      </c>
      <c r="F2285" s="5" t="s">
        <v>130</v>
      </c>
    </row>
    <row r="2286" s="1" customFormat="1" spans="1:6">
      <c r="A2286" s="5">
        <v>2284</v>
      </c>
      <c r="B2286" s="5" t="s">
        <v>6793</v>
      </c>
      <c r="C2286" s="5" t="s">
        <v>21</v>
      </c>
      <c r="D2286" s="5" t="s">
        <v>6794</v>
      </c>
      <c r="E2286" s="6" t="s">
        <v>6795</v>
      </c>
      <c r="F2286" s="5" t="s">
        <v>130</v>
      </c>
    </row>
    <row r="2287" s="1" customFormat="1" spans="1:6">
      <c r="A2287" s="5">
        <v>2285</v>
      </c>
      <c r="B2287" s="5" t="s">
        <v>6796</v>
      </c>
      <c r="C2287" s="5" t="s">
        <v>21</v>
      </c>
      <c r="D2287" s="5" t="s">
        <v>6797</v>
      </c>
      <c r="E2287" s="6" t="s">
        <v>6798</v>
      </c>
      <c r="F2287" s="5" t="s">
        <v>130</v>
      </c>
    </row>
    <row r="2288" s="1" customFormat="1" spans="1:6">
      <c r="A2288" s="5">
        <v>2286</v>
      </c>
      <c r="B2288" s="5" t="s">
        <v>6799</v>
      </c>
      <c r="C2288" s="5" t="s">
        <v>21</v>
      </c>
      <c r="D2288" s="5" t="s">
        <v>6800</v>
      </c>
      <c r="E2288" s="6" t="s">
        <v>6801</v>
      </c>
      <c r="F2288" s="5" t="s">
        <v>130</v>
      </c>
    </row>
    <row r="2289" s="1" customFormat="1" spans="1:6">
      <c r="A2289" s="5">
        <v>2287</v>
      </c>
      <c r="B2289" s="5" t="s">
        <v>6802</v>
      </c>
      <c r="C2289" s="5" t="s">
        <v>8</v>
      </c>
      <c r="D2289" s="5" t="s">
        <v>6803</v>
      </c>
      <c r="E2289" s="6" t="s">
        <v>6804</v>
      </c>
      <c r="F2289" s="5" t="s">
        <v>19</v>
      </c>
    </row>
    <row r="2290" s="1" customFormat="1" spans="1:6">
      <c r="A2290" s="5">
        <v>2288</v>
      </c>
      <c r="B2290" s="5" t="s">
        <v>6805</v>
      </c>
      <c r="C2290" s="5" t="s">
        <v>21</v>
      </c>
      <c r="D2290" s="5" t="s">
        <v>6806</v>
      </c>
      <c r="E2290" s="6" t="s">
        <v>6807</v>
      </c>
      <c r="F2290" s="5" t="s">
        <v>126</v>
      </c>
    </row>
    <row r="2291" s="1" customFormat="1" spans="1:6">
      <c r="A2291" s="5">
        <v>2289</v>
      </c>
      <c r="B2291" s="5" t="s">
        <v>6808</v>
      </c>
      <c r="C2291" s="5" t="s">
        <v>21</v>
      </c>
      <c r="D2291" s="5" t="s">
        <v>6809</v>
      </c>
      <c r="E2291" s="6" t="s">
        <v>6810</v>
      </c>
      <c r="F2291" s="5" t="s">
        <v>130</v>
      </c>
    </row>
    <row r="2292" s="1" customFormat="1" spans="1:6">
      <c r="A2292" s="5">
        <v>2290</v>
      </c>
      <c r="B2292" s="5" t="s">
        <v>6811</v>
      </c>
      <c r="C2292" s="5" t="s">
        <v>21</v>
      </c>
      <c r="D2292" s="5" t="s">
        <v>6812</v>
      </c>
      <c r="E2292" s="6" t="s">
        <v>6813</v>
      </c>
      <c r="F2292" s="5" t="s">
        <v>130</v>
      </c>
    </row>
    <row r="2293" s="1" customFormat="1" spans="1:6">
      <c r="A2293" s="5">
        <v>2291</v>
      </c>
      <c r="B2293" s="5" t="s">
        <v>6814</v>
      </c>
      <c r="C2293" s="5" t="s">
        <v>8</v>
      </c>
      <c r="D2293" s="5" t="s">
        <v>6815</v>
      </c>
      <c r="E2293" s="6" t="s">
        <v>6816</v>
      </c>
      <c r="F2293" s="5" t="s">
        <v>19</v>
      </c>
    </row>
    <row r="2294" s="1" customFormat="1" spans="1:6">
      <c r="A2294" s="5">
        <v>2292</v>
      </c>
      <c r="B2294" s="5" t="s">
        <v>6817</v>
      </c>
      <c r="C2294" s="5" t="s">
        <v>21</v>
      </c>
      <c r="D2294" s="5" t="s">
        <v>6818</v>
      </c>
      <c r="E2294" s="6" t="s">
        <v>6819</v>
      </c>
      <c r="F2294" s="5" t="s">
        <v>177</v>
      </c>
    </row>
    <row r="2295" s="1" customFormat="1" spans="1:6">
      <c r="A2295" s="5">
        <v>2293</v>
      </c>
      <c r="B2295" s="5" t="s">
        <v>6820</v>
      </c>
      <c r="C2295" s="5" t="s">
        <v>8</v>
      </c>
      <c r="D2295" s="5" t="s">
        <v>6821</v>
      </c>
      <c r="E2295" s="6" t="s">
        <v>6822</v>
      </c>
      <c r="F2295" s="5" t="s">
        <v>130</v>
      </c>
    </row>
    <row r="2296" s="1" customFormat="1" spans="1:6">
      <c r="A2296" s="5">
        <v>2294</v>
      </c>
      <c r="B2296" s="5" t="s">
        <v>6823</v>
      </c>
      <c r="C2296" s="5" t="s">
        <v>21</v>
      </c>
      <c r="D2296" s="5" t="s">
        <v>6824</v>
      </c>
      <c r="E2296" s="6" t="s">
        <v>6825</v>
      </c>
      <c r="F2296" s="5" t="s">
        <v>130</v>
      </c>
    </row>
    <row r="2297" s="1" customFormat="1" spans="1:6">
      <c r="A2297" s="5">
        <v>2295</v>
      </c>
      <c r="B2297" s="5" t="s">
        <v>6826</v>
      </c>
      <c r="C2297" s="5" t="s">
        <v>8</v>
      </c>
      <c r="D2297" s="5" t="s">
        <v>6827</v>
      </c>
      <c r="E2297" s="6" t="s">
        <v>6828</v>
      </c>
      <c r="F2297" s="5" t="s">
        <v>19</v>
      </c>
    </row>
    <row r="2298" s="1" customFormat="1" spans="1:6">
      <c r="A2298" s="5">
        <v>2296</v>
      </c>
      <c r="B2298" s="5" t="s">
        <v>6829</v>
      </c>
      <c r="C2298" s="5" t="s">
        <v>21</v>
      </c>
      <c r="D2298" s="5" t="s">
        <v>6830</v>
      </c>
      <c r="E2298" s="6" t="s">
        <v>6831</v>
      </c>
      <c r="F2298" s="5" t="s">
        <v>126</v>
      </c>
    </row>
    <row r="2299" s="1" customFormat="1" spans="1:6">
      <c r="A2299" s="5">
        <v>2297</v>
      </c>
      <c r="B2299" s="5" t="s">
        <v>6832</v>
      </c>
      <c r="C2299" s="5" t="s">
        <v>21</v>
      </c>
      <c r="D2299" s="5" t="s">
        <v>6833</v>
      </c>
      <c r="E2299" s="6" t="s">
        <v>6834</v>
      </c>
      <c r="F2299" s="5" t="s">
        <v>15</v>
      </c>
    </row>
    <row r="2300" s="1" customFormat="1" spans="1:6">
      <c r="A2300" s="5">
        <v>2298</v>
      </c>
      <c r="B2300" s="5" t="s">
        <v>6835</v>
      </c>
      <c r="C2300" s="5" t="s">
        <v>21</v>
      </c>
      <c r="D2300" s="5" t="s">
        <v>6836</v>
      </c>
      <c r="E2300" s="6" t="s">
        <v>6837</v>
      </c>
      <c r="F2300" s="5" t="s">
        <v>130</v>
      </c>
    </row>
    <row r="2301" s="1" customFormat="1" spans="1:6">
      <c r="A2301" s="5">
        <v>2299</v>
      </c>
      <c r="B2301" s="5" t="s">
        <v>6838</v>
      </c>
      <c r="C2301" s="5" t="s">
        <v>21</v>
      </c>
      <c r="D2301" s="5" t="s">
        <v>6839</v>
      </c>
      <c r="E2301" s="6" t="s">
        <v>6840</v>
      </c>
      <c r="F2301" s="5" t="s">
        <v>126</v>
      </c>
    </row>
    <row r="2302" s="1" customFormat="1" spans="1:6">
      <c r="A2302" s="5">
        <v>2300</v>
      </c>
      <c r="B2302" s="5" t="s">
        <v>6841</v>
      </c>
      <c r="C2302" s="5" t="s">
        <v>21</v>
      </c>
      <c r="D2302" s="5" t="s">
        <v>6842</v>
      </c>
      <c r="E2302" s="6" t="s">
        <v>6843</v>
      </c>
      <c r="F2302" s="5" t="s">
        <v>130</v>
      </c>
    </row>
    <row r="2303" s="1" customFormat="1" spans="1:6">
      <c r="A2303" s="5">
        <v>2301</v>
      </c>
      <c r="B2303" s="5" t="s">
        <v>6844</v>
      </c>
      <c r="C2303" s="5" t="s">
        <v>8</v>
      </c>
      <c r="D2303" s="5" t="s">
        <v>6845</v>
      </c>
      <c r="E2303" s="6" t="s">
        <v>6846</v>
      </c>
      <c r="F2303" s="5" t="s">
        <v>31</v>
      </c>
    </row>
    <row r="2304" s="1" customFormat="1" spans="1:6">
      <c r="A2304" s="5">
        <v>2302</v>
      </c>
      <c r="B2304" s="5" t="s">
        <v>6847</v>
      </c>
      <c r="C2304" s="5" t="s">
        <v>8</v>
      </c>
      <c r="D2304" s="5" t="s">
        <v>6848</v>
      </c>
      <c r="E2304" s="6" t="s">
        <v>6849</v>
      </c>
      <c r="F2304" s="5" t="s">
        <v>31</v>
      </c>
    </row>
    <row r="2305" s="1" customFormat="1" spans="1:6">
      <c r="A2305" s="5">
        <v>2303</v>
      </c>
      <c r="B2305" s="5" t="s">
        <v>6850</v>
      </c>
      <c r="C2305" s="5" t="s">
        <v>8</v>
      </c>
      <c r="D2305" s="5" t="s">
        <v>6851</v>
      </c>
      <c r="E2305" s="6" t="s">
        <v>6852</v>
      </c>
      <c r="F2305" s="5" t="s">
        <v>31</v>
      </c>
    </row>
    <row r="2306" s="1" customFormat="1" spans="1:6">
      <c r="A2306" s="5">
        <v>2304</v>
      </c>
      <c r="B2306" s="5" t="s">
        <v>6853</v>
      </c>
      <c r="C2306" s="5" t="s">
        <v>21</v>
      </c>
      <c r="D2306" s="5" t="s">
        <v>6854</v>
      </c>
      <c r="E2306" s="6" t="s">
        <v>6855</v>
      </c>
      <c r="F2306" s="5" t="s">
        <v>19</v>
      </c>
    </row>
    <row r="2307" s="1" customFormat="1" spans="1:6">
      <c r="A2307" s="5">
        <v>2305</v>
      </c>
      <c r="B2307" s="5" t="s">
        <v>6856</v>
      </c>
      <c r="C2307" s="5" t="s">
        <v>21</v>
      </c>
      <c r="D2307" s="5" t="s">
        <v>6857</v>
      </c>
      <c r="E2307" s="6" t="s">
        <v>6858</v>
      </c>
      <c r="F2307" s="5" t="s">
        <v>15</v>
      </c>
    </row>
    <row r="2308" s="1" customFormat="1" spans="1:6">
      <c r="A2308" s="5">
        <v>2306</v>
      </c>
      <c r="B2308" s="5" t="s">
        <v>6859</v>
      </c>
      <c r="C2308" s="5" t="s">
        <v>21</v>
      </c>
      <c r="D2308" s="5" t="s">
        <v>6860</v>
      </c>
      <c r="E2308" s="6" t="s">
        <v>6861</v>
      </c>
      <c r="F2308" s="5" t="s">
        <v>19</v>
      </c>
    </row>
    <row r="2309" s="1" customFormat="1" spans="1:6">
      <c r="A2309" s="5">
        <v>2307</v>
      </c>
      <c r="B2309" s="5" t="s">
        <v>6862</v>
      </c>
      <c r="C2309" s="5" t="s">
        <v>21</v>
      </c>
      <c r="D2309" s="5" t="s">
        <v>6863</v>
      </c>
      <c r="E2309" s="6" t="s">
        <v>6864</v>
      </c>
      <c r="F2309" s="5" t="s">
        <v>19</v>
      </c>
    </row>
    <row r="2310" s="1" customFormat="1" spans="1:6">
      <c r="A2310" s="5">
        <v>2308</v>
      </c>
      <c r="B2310" s="5" t="s">
        <v>6865</v>
      </c>
      <c r="C2310" s="5" t="s">
        <v>21</v>
      </c>
      <c r="D2310" s="5" t="s">
        <v>6866</v>
      </c>
      <c r="E2310" s="6" t="s">
        <v>6867</v>
      </c>
      <c r="F2310" s="5" t="s">
        <v>19</v>
      </c>
    </row>
    <row r="2311" s="1" customFormat="1" spans="1:6">
      <c r="A2311" s="5">
        <v>2309</v>
      </c>
      <c r="B2311" s="5" t="s">
        <v>6868</v>
      </c>
      <c r="C2311" s="5" t="s">
        <v>8</v>
      </c>
      <c r="D2311" s="5" t="s">
        <v>6869</v>
      </c>
      <c r="E2311" s="6" t="s">
        <v>6870</v>
      </c>
      <c r="F2311" s="5" t="s">
        <v>31</v>
      </c>
    </row>
    <row r="2312" s="1" customFormat="1" spans="1:6">
      <c r="A2312" s="5">
        <v>2310</v>
      </c>
      <c r="B2312" s="5" t="s">
        <v>6871</v>
      </c>
      <c r="C2312" s="5" t="s">
        <v>8</v>
      </c>
      <c r="D2312" s="5" t="s">
        <v>6872</v>
      </c>
      <c r="E2312" s="6" t="s">
        <v>6873</v>
      </c>
      <c r="F2312" s="5" t="s">
        <v>15</v>
      </c>
    </row>
    <row r="2313" s="1" customFormat="1" spans="1:6">
      <c r="A2313" s="5">
        <v>2311</v>
      </c>
      <c r="B2313" s="5" t="s">
        <v>6874</v>
      </c>
      <c r="C2313" s="5" t="s">
        <v>8</v>
      </c>
      <c r="D2313" s="5" t="s">
        <v>6875</v>
      </c>
      <c r="E2313" s="6" t="s">
        <v>6876</v>
      </c>
      <c r="F2313" s="5" t="s">
        <v>11</v>
      </c>
    </row>
    <row r="2314" s="1" customFormat="1" spans="1:6">
      <c r="A2314" s="5">
        <v>2312</v>
      </c>
      <c r="B2314" s="5" t="s">
        <v>6877</v>
      </c>
      <c r="C2314" s="5" t="s">
        <v>21</v>
      </c>
      <c r="D2314" s="5" t="s">
        <v>6878</v>
      </c>
      <c r="E2314" s="6" t="s">
        <v>6879</v>
      </c>
      <c r="F2314" s="5" t="s">
        <v>19</v>
      </c>
    </row>
    <row r="2315" s="1" customFormat="1" spans="1:6">
      <c r="A2315" s="5">
        <v>2313</v>
      </c>
      <c r="B2315" s="5" t="s">
        <v>6880</v>
      </c>
      <c r="C2315" s="5" t="s">
        <v>8</v>
      </c>
      <c r="D2315" s="5" t="s">
        <v>6881</v>
      </c>
      <c r="E2315" s="6" t="s">
        <v>6882</v>
      </c>
      <c r="F2315" s="5" t="s">
        <v>31</v>
      </c>
    </row>
    <row r="2316" s="1" customFormat="1" spans="1:6">
      <c r="A2316" s="5">
        <v>2314</v>
      </c>
      <c r="B2316" s="5" t="s">
        <v>6883</v>
      </c>
      <c r="C2316" s="5" t="s">
        <v>8</v>
      </c>
      <c r="D2316" s="5" t="s">
        <v>6884</v>
      </c>
      <c r="E2316" s="6" t="s">
        <v>6885</v>
      </c>
      <c r="F2316" s="5" t="s">
        <v>130</v>
      </c>
    </row>
    <row r="2317" s="1" customFormat="1" spans="1:6">
      <c r="A2317" s="5">
        <v>2315</v>
      </c>
      <c r="B2317" s="5" t="s">
        <v>6886</v>
      </c>
      <c r="C2317" s="5" t="s">
        <v>21</v>
      </c>
      <c r="D2317" s="5" t="s">
        <v>6887</v>
      </c>
      <c r="E2317" s="6" t="s">
        <v>6888</v>
      </c>
      <c r="F2317" s="5" t="s">
        <v>177</v>
      </c>
    </row>
    <row r="2318" s="1" customFormat="1" spans="1:6">
      <c r="A2318" s="5">
        <v>2316</v>
      </c>
      <c r="B2318" s="5" t="s">
        <v>6889</v>
      </c>
      <c r="C2318" s="5" t="s">
        <v>8</v>
      </c>
      <c r="D2318" s="5" t="s">
        <v>6890</v>
      </c>
      <c r="E2318" s="6" t="s">
        <v>6891</v>
      </c>
      <c r="F2318" s="5" t="s">
        <v>19</v>
      </c>
    </row>
    <row r="2319" s="1" customFormat="1" spans="1:6">
      <c r="A2319" s="5">
        <v>2317</v>
      </c>
      <c r="B2319" s="5" t="s">
        <v>6892</v>
      </c>
      <c r="C2319" s="5" t="s">
        <v>21</v>
      </c>
      <c r="D2319" s="5" t="s">
        <v>6893</v>
      </c>
      <c r="E2319" s="6" t="s">
        <v>6894</v>
      </c>
      <c r="F2319" s="5" t="s">
        <v>130</v>
      </c>
    </row>
    <row r="2320" s="1" customFormat="1" spans="1:6">
      <c r="A2320" s="5">
        <v>2318</v>
      </c>
      <c r="B2320" s="5" t="s">
        <v>6895</v>
      </c>
      <c r="C2320" s="5" t="s">
        <v>21</v>
      </c>
      <c r="D2320" s="5" t="s">
        <v>6896</v>
      </c>
      <c r="E2320" s="6" t="s">
        <v>6897</v>
      </c>
      <c r="F2320" s="5" t="s">
        <v>130</v>
      </c>
    </row>
    <row r="2321" s="1" customFormat="1" spans="1:6">
      <c r="A2321" s="5">
        <v>2319</v>
      </c>
      <c r="B2321" s="5" t="s">
        <v>6898</v>
      </c>
      <c r="C2321" s="5" t="s">
        <v>21</v>
      </c>
      <c r="D2321" s="5" t="s">
        <v>6899</v>
      </c>
      <c r="E2321" s="6" t="s">
        <v>6900</v>
      </c>
      <c r="F2321" s="5" t="s">
        <v>126</v>
      </c>
    </row>
    <row r="2322" s="1" customFormat="1" spans="1:6">
      <c r="A2322" s="5">
        <v>2320</v>
      </c>
      <c r="B2322" s="5" t="s">
        <v>6901</v>
      </c>
      <c r="C2322" s="5" t="s">
        <v>21</v>
      </c>
      <c r="D2322" s="5" t="s">
        <v>6902</v>
      </c>
      <c r="E2322" s="6" t="s">
        <v>6903</v>
      </c>
      <c r="F2322" s="5" t="s">
        <v>19</v>
      </c>
    </row>
    <row r="2323" s="1" customFormat="1" spans="1:6">
      <c r="A2323" s="5">
        <v>2321</v>
      </c>
      <c r="B2323" s="5" t="s">
        <v>6904</v>
      </c>
      <c r="C2323" s="5" t="s">
        <v>21</v>
      </c>
      <c r="D2323" s="5" t="s">
        <v>6905</v>
      </c>
      <c r="E2323" s="6" t="s">
        <v>6906</v>
      </c>
      <c r="F2323" s="5" t="s">
        <v>126</v>
      </c>
    </row>
    <row r="2324" s="1" customFormat="1" spans="1:6">
      <c r="A2324" s="5">
        <v>2322</v>
      </c>
      <c r="B2324" s="5" t="s">
        <v>6907</v>
      </c>
      <c r="C2324" s="5" t="s">
        <v>21</v>
      </c>
      <c r="D2324" s="5" t="s">
        <v>6908</v>
      </c>
      <c r="E2324" s="6" t="s">
        <v>6909</v>
      </c>
      <c r="F2324" s="5" t="s">
        <v>177</v>
      </c>
    </row>
    <row r="2325" s="1" customFormat="1" spans="1:6">
      <c r="A2325" s="5">
        <v>2323</v>
      </c>
      <c r="B2325" s="5" t="s">
        <v>6910</v>
      </c>
      <c r="C2325" s="5" t="s">
        <v>8</v>
      </c>
      <c r="D2325" s="5" t="s">
        <v>6911</v>
      </c>
      <c r="E2325" s="6" t="s">
        <v>6912</v>
      </c>
      <c r="F2325" s="5" t="s">
        <v>19</v>
      </c>
    </row>
    <row r="2326" s="1" customFormat="1" spans="1:6">
      <c r="A2326" s="5">
        <v>2324</v>
      </c>
      <c r="B2326" s="5" t="s">
        <v>6913</v>
      </c>
      <c r="C2326" s="5" t="s">
        <v>8</v>
      </c>
      <c r="D2326" s="5" t="s">
        <v>6914</v>
      </c>
      <c r="E2326" s="6" t="s">
        <v>6915</v>
      </c>
      <c r="F2326" s="5" t="s">
        <v>19</v>
      </c>
    </row>
    <row r="2327" s="1" customFormat="1" spans="1:6">
      <c r="A2327" s="5">
        <v>2325</v>
      </c>
      <c r="B2327" s="5" t="s">
        <v>6916</v>
      </c>
      <c r="C2327" s="5" t="s">
        <v>21</v>
      </c>
      <c r="D2327" s="5" t="s">
        <v>6917</v>
      </c>
      <c r="E2327" s="6" t="s">
        <v>6918</v>
      </c>
      <c r="F2327" s="5" t="s">
        <v>130</v>
      </c>
    </row>
    <row r="2328" s="1" customFormat="1" spans="1:6">
      <c r="A2328" s="5">
        <v>2326</v>
      </c>
      <c r="B2328" s="5" t="s">
        <v>6919</v>
      </c>
      <c r="C2328" s="5" t="s">
        <v>21</v>
      </c>
      <c r="D2328" s="5" t="s">
        <v>6920</v>
      </c>
      <c r="E2328" s="6" t="s">
        <v>6921</v>
      </c>
      <c r="F2328" s="5" t="s">
        <v>130</v>
      </c>
    </row>
    <row r="2329" s="1" customFormat="1" spans="1:6">
      <c r="A2329" s="5">
        <v>2327</v>
      </c>
      <c r="B2329" s="5" t="s">
        <v>6922</v>
      </c>
      <c r="C2329" s="5" t="s">
        <v>21</v>
      </c>
      <c r="D2329" s="5" t="s">
        <v>6923</v>
      </c>
      <c r="E2329" s="6" t="s">
        <v>6924</v>
      </c>
      <c r="F2329" s="5" t="s">
        <v>19</v>
      </c>
    </row>
    <row r="2330" s="1" customFormat="1" spans="1:6">
      <c r="A2330" s="5">
        <v>2328</v>
      </c>
      <c r="B2330" s="5" t="s">
        <v>6925</v>
      </c>
      <c r="C2330" s="5" t="s">
        <v>21</v>
      </c>
      <c r="D2330" s="5" t="s">
        <v>6926</v>
      </c>
      <c r="E2330" s="6" t="s">
        <v>6927</v>
      </c>
      <c r="F2330" s="5" t="s">
        <v>130</v>
      </c>
    </row>
    <row r="2331" s="1" customFormat="1" spans="1:6">
      <c r="A2331" s="5">
        <v>2329</v>
      </c>
      <c r="B2331" s="5" t="s">
        <v>6928</v>
      </c>
      <c r="C2331" s="5" t="s">
        <v>21</v>
      </c>
      <c r="D2331" s="5" t="s">
        <v>6929</v>
      </c>
      <c r="E2331" s="6" t="s">
        <v>6930</v>
      </c>
      <c r="F2331" s="5" t="s">
        <v>130</v>
      </c>
    </row>
    <row r="2332" s="1" customFormat="1" spans="1:6">
      <c r="A2332" s="5">
        <v>2330</v>
      </c>
      <c r="B2332" s="5" t="s">
        <v>6931</v>
      </c>
      <c r="C2332" s="5" t="s">
        <v>21</v>
      </c>
      <c r="D2332" s="5" t="s">
        <v>6932</v>
      </c>
      <c r="E2332" s="6" t="s">
        <v>6933</v>
      </c>
      <c r="F2332" s="5" t="s">
        <v>130</v>
      </c>
    </row>
    <row r="2333" s="1" customFormat="1" spans="1:6">
      <c r="A2333" s="5">
        <v>2331</v>
      </c>
      <c r="B2333" s="5" t="s">
        <v>6934</v>
      </c>
      <c r="C2333" s="5" t="s">
        <v>21</v>
      </c>
      <c r="D2333" s="5" t="s">
        <v>6935</v>
      </c>
      <c r="E2333" s="6" t="s">
        <v>6936</v>
      </c>
      <c r="F2333" s="5" t="s">
        <v>126</v>
      </c>
    </row>
    <row r="2334" s="1" customFormat="1" spans="1:6">
      <c r="A2334" s="5">
        <v>2332</v>
      </c>
      <c r="B2334" s="5" t="s">
        <v>6937</v>
      </c>
      <c r="C2334" s="5" t="s">
        <v>21</v>
      </c>
      <c r="D2334" s="5" t="s">
        <v>6938</v>
      </c>
      <c r="E2334" s="6" t="s">
        <v>6939</v>
      </c>
      <c r="F2334" s="5" t="s">
        <v>177</v>
      </c>
    </row>
    <row r="2335" s="1" customFormat="1" spans="1:6">
      <c r="A2335" s="5">
        <v>2333</v>
      </c>
      <c r="B2335" s="5" t="s">
        <v>6940</v>
      </c>
      <c r="C2335" s="5" t="s">
        <v>21</v>
      </c>
      <c r="D2335" s="5" t="s">
        <v>6941</v>
      </c>
      <c r="E2335" s="6" t="s">
        <v>6942</v>
      </c>
      <c r="F2335" s="5" t="s">
        <v>130</v>
      </c>
    </row>
    <row r="2336" s="1" customFormat="1" spans="1:6">
      <c r="A2336" s="5">
        <v>2334</v>
      </c>
      <c r="B2336" s="5" t="s">
        <v>6943</v>
      </c>
      <c r="C2336" s="5" t="s">
        <v>21</v>
      </c>
      <c r="D2336" s="5" t="s">
        <v>6944</v>
      </c>
      <c r="E2336" s="6" t="s">
        <v>6945</v>
      </c>
      <c r="F2336" s="5" t="s">
        <v>177</v>
      </c>
    </row>
    <row r="2337" s="1" customFormat="1" spans="1:6">
      <c r="A2337" s="5">
        <v>2335</v>
      </c>
      <c r="B2337" s="5" t="s">
        <v>6946</v>
      </c>
      <c r="C2337" s="5" t="s">
        <v>21</v>
      </c>
      <c r="D2337" s="5" t="s">
        <v>6947</v>
      </c>
      <c r="E2337" s="6" t="s">
        <v>6948</v>
      </c>
      <c r="F2337" s="5" t="s">
        <v>130</v>
      </c>
    </row>
    <row r="2338" s="1" customFormat="1" spans="1:6">
      <c r="A2338" s="5">
        <v>2336</v>
      </c>
      <c r="B2338" s="5" t="s">
        <v>6949</v>
      </c>
      <c r="C2338" s="5" t="s">
        <v>8</v>
      </c>
      <c r="D2338" s="5" t="s">
        <v>6950</v>
      </c>
      <c r="E2338" s="6" t="s">
        <v>6951</v>
      </c>
      <c r="F2338" s="5" t="s">
        <v>130</v>
      </c>
    </row>
    <row r="2339" s="1" customFormat="1" spans="1:6">
      <c r="A2339" s="5">
        <v>2337</v>
      </c>
      <c r="B2339" s="5" t="s">
        <v>6952</v>
      </c>
      <c r="C2339" s="5" t="s">
        <v>8</v>
      </c>
      <c r="D2339" s="5" t="s">
        <v>6953</v>
      </c>
      <c r="E2339" s="6" t="s">
        <v>6954</v>
      </c>
      <c r="F2339" s="5" t="s">
        <v>31</v>
      </c>
    </row>
    <row r="2340" s="1" customFormat="1" spans="1:6">
      <c r="A2340" s="5">
        <v>2338</v>
      </c>
      <c r="B2340" s="5" t="s">
        <v>6955</v>
      </c>
      <c r="C2340" s="5" t="s">
        <v>21</v>
      </c>
      <c r="D2340" s="5" t="s">
        <v>6956</v>
      </c>
      <c r="E2340" s="6" t="s">
        <v>6957</v>
      </c>
      <c r="F2340" s="5" t="s">
        <v>65</v>
      </c>
    </row>
    <row r="2341" s="1" customFormat="1" spans="1:6">
      <c r="A2341" s="5">
        <v>2339</v>
      </c>
      <c r="B2341" s="5" t="s">
        <v>6958</v>
      </c>
      <c r="C2341" s="5" t="s">
        <v>8</v>
      </c>
      <c r="D2341" s="5" t="s">
        <v>6959</v>
      </c>
      <c r="E2341" s="6" t="s">
        <v>6960</v>
      </c>
      <c r="F2341" s="5" t="s">
        <v>31</v>
      </c>
    </row>
    <row r="2342" s="1" customFormat="1" spans="1:6">
      <c r="A2342" s="5">
        <v>2340</v>
      </c>
      <c r="B2342" s="5" t="s">
        <v>6961</v>
      </c>
      <c r="C2342" s="5" t="s">
        <v>8</v>
      </c>
      <c r="D2342" s="5" t="s">
        <v>6962</v>
      </c>
      <c r="E2342" s="6" t="s">
        <v>6963</v>
      </c>
      <c r="F2342" s="5" t="s">
        <v>19</v>
      </c>
    </row>
    <row r="2343" s="1" customFormat="1" spans="1:6">
      <c r="A2343" s="5">
        <v>2341</v>
      </c>
      <c r="B2343" s="5" t="s">
        <v>6964</v>
      </c>
      <c r="C2343" s="5" t="s">
        <v>8</v>
      </c>
      <c r="D2343" s="5" t="s">
        <v>6965</v>
      </c>
      <c r="E2343" s="6" t="s">
        <v>6966</v>
      </c>
      <c r="F2343" s="5" t="s">
        <v>19</v>
      </c>
    </row>
    <row r="2344" s="1" customFormat="1" spans="1:6">
      <c r="A2344" s="5">
        <v>2342</v>
      </c>
      <c r="B2344" s="5" t="s">
        <v>6967</v>
      </c>
      <c r="C2344" s="5" t="s">
        <v>21</v>
      </c>
      <c r="D2344" s="5" t="s">
        <v>6968</v>
      </c>
      <c r="E2344" s="6" t="s">
        <v>6969</v>
      </c>
      <c r="F2344" s="5" t="s">
        <v>19</v>
      </c>
    </row>
    <row r="2345" s="1" customFormat="1" spans="1:6">
      <c r="A2345" s="5">
        <v>2343</v>
      </c>
      <c r="B2345" s="5" t="s">
        <v>6970</v>
      </c>
      <c r="C2345" s="5" t="s">
        <v>8</v>
      </c>
      <c r="D2345" s="5" t="s">
        <v>6971</v>
      </c>
      <c r="E2345" s="6" t="s">
        <v>6972</v>
      </c>
      <c r="F2345" s="5" t="s">
        <v>19</v>
      </c>
    </row>
    <row r="2346" s="1" customFormat="1" spans="1:6">
      <c r="A2346" s="5">
        <v>2344</v>
      </c>
      <c r="B2346" s="5" t="s">
        <v>6973</v>
      </c>
      <c r="C2346" s="5" t="s">
        <v>21</v>
      </c>
      <c r="D2346" s="5" t="s">
        <v>6974</v>
      </c>
      <c r="E2346" s="6" t="s">
        <v>6975</v>
      </c>
      <c r="F2346" s="5" t="s">
        <v>146</v>
      </c>
    </row>
    <row r="2347" s="1" customFormat="1" spans="1:6">
      <c r="A2347" s="5">
        <v>2345</v>
      </c>
      <c r="B2347" s="5" t="s">
        <v>6976</v>
      </c>
      <c r="C2347" s="5" t="s">
        <v>8</v>
      </c>
      <c r="D2347" s="5" t="s">
        <v>6977</v>
      </c>
      <c r="E2347" s="6" t="s">
        <v>6978</v>
      </c>
      <c r="F2347" s="5" t="s">
        <v>130</v>
      </c>
    </row>
    <row r="2348" s="1" customFormat="1" spans="1:6">
      <c r="A2348" s="5">
        <v>2346</v>
      </c>
      <c r="B2348" s="5" t="s">
        <v>6979</v>
      </c>
      <c r="C2348" s="5" t="s">
        <v>21</v>
      </c>
      <c r="D2348" s="5" t="s">
        <v>6980</v>
      </c>
      <c r="E2348" s="6" t="s">
        <v>6981</v>
      </c>
      <c r="F2348" s="5" t="s">
        <v>130</v>
      </c>
    </row>
    <row r="2349" s="1" customFormat="1" spans="1:6">
      <c r="A2349" s="5">
        <v>2347</v>
      </c>
      <c r="B2349" s="5" t="s">
        <v>6982</v>
      </c>
      <c r="C2349" s="5" t="s">
        <v>21</v>
      </c>
      <c r="D2349" s="5" t="s">
        <v>6983</v>
      </c>
      <c r="E2349" s="6" t="s">
        <v>6984</v>
      </c>
      <c r="F2349" s="5" t="s">
        <v>19</v>
      </c>
    </row>
    <row r="2350" s="1" customFormat="1" spans="1:6">
      <c r="A2350" s="5">
        <v>2348</v>
      </c>
      <c r="B2350" s="5" t="s">
        <v>6985</v>
      </c>
      <c r="C2350" s="5" t="s">
        <v>8</v>
      </c>
      <c r="D2350" s="5" t="s">
        <v>6986</v>
      </c>
      <c r="E2350" s="6" t="s">
        <v>6987</v>
      </c>
      <c r="F2350" s="5" t="s">
        <v>15</v>
      </c>
    </row>
    <row r="2351" s="1" customFormat="1" spans="1:6">
      <c r="A2351" s="5">
        <v>2349</v>
      </c>
      <c r="B2351" s="5" t="s">
        <v>6988</v>
      </c>
      <c r="C2351" s="5" t="s">
        <v>21</v>
      </c>
      <c r="D2351" s="5" t="s">
        <v>6989</v>
      </c>
      <c r="E2351" s="6" t="s">
        <v>6990</v>
      </c>
      <c r="F2351" s="5" t="s">
        <v>130</v>
      </c>
    </row>
    <row r="2352" s="1" customFormat="1" spans="1:6">
      <c r="A2352" s="5">
        <v>2350</v>
      </c>
      <c r="B2352" s="5" t="s">
        <v>6991</v>
      </c>
      <c r="C2352" s="5" t="s">
        <v>21</v>
      </c>
      <c r="D2352" s="5" t="s">
        <v>6992</v>
      </c>
      <c r="E2352" s="6" t="s">
        <v>6993</v>
      </c>
      <c r="F2352" s="5" t="s">
        <v>19</v>
      </c>
    </row>
    <row r="2353" s="1" customFormat="1" spans="1:6">
      <c r="A2353" s="5">
        <v>2351</v>
      </c>
      <c r="B2353" s="5" t="s">
        <v>6994</v>
      </c>
      <c r="C2353" s="5" t="s">
        <v>8</v>
      </c>
      <c r="D2353" s="5" t="s">
        <v>6995</v>
      </c>
      <c r="E2353" s="6" t="s">
        <v>6996</v>
      </c>
      <c r="F2353" s="5" t="s">
        <v>126</v>
      </c>
    </row>
    <row r="2354" s="1" customFormat="1" spans="1:6">
      <c r="A2354" s="5">
        <v>2352</v>
      </c>
      <c r="B2354" s="5" t="s">
        <v>6997</v>
      </c>
      <c r="C2354" s="5" t="s">
        <v>8</v>
      </c>
      <c r="D2354" s="5" t="s">
        <v>6998</v>
      </c>
      <c r="E2354" s="6" t="s">
        <v>6999</v>
      </c>
      <c r="F2354" s="5" t="s">
        <v>19</v>
      </c>
    </row>
    <row r="2355" s="1" customFormat="1" spans="1:6">
      <c r="A2355" s="5">
        <v>2353</v>
      </c>
      <c r="B2355" s="5" t="s">
        <v>7000</v>
      </c>
      <c r="C2355" s="5" t="s">
        <v>21</v>
      </c>
      <c r="D2355" s="5" t="s">
        <v>7001</v>
      </c>
      <c r="E2355" s="6" t="s">
        <v>7002</v>
      </c>
      <c r="F2355" s="5" t="s">
        <v>15</v>
      </c>
    </row>
    <row r="2356" s="1" customFormat="1" spans="1:6">
      <c r="A2356" s="5">
        <v>2354</v>
      </c>
      <c r="B2356" s="5" t="s">
        <v>7003</v>
      </c>
      <c r="C2356" s="5" t="s">
        <v>8</v>
      </c>
      <c r="D2356" s="5" t="s">
        <v>7004</v>
      </c>
      <c r="E2356" s="6" t="s">
        <v>7005</v>
      </c>
      <c r="F2356" s="5" t="s">
        <v>19</v>
      </c>
    </row>
    <row r="2357" s="1" customFormat="1" spans="1:6">
      <c r="A2357" s="5">
        <v>2355</v>
      </c>
      <c r="B2357" s="5" t="s">
        <v>7006</v>
      </c>
      <c r="C2357" s="5" t="s">
        <v>21</v>
      </c>
      <c r="D2357" s="5" t="s">
        <v>7007</v>
      </c>
      <c r="E2357" s="6" t="s">
        <v>7008</v>
      </c>
      <c r="F2357" s="5" t="s">
        <v>126</v>
      </c>
    </row>
    <row r="2358" s="1" customFormat="1" spans="1:6">
      <c r="A2358" s="5">
        <v>2356</v>
      </c>
      <c r="B2358" s="5" t="s">
        <v>7009</v>
      </c>
      <c r="C2358" s="5" t="s">
        <v>8</v>
      </c>
      <c r="D2358" s="5" t="s">
        <v>7010</v>
      </c>
      <c r="E2358" s="6" t="s">
        <v>7011</v>
      </c>
      <c r="F2358" s="5" t="s">
        <v>126</v>
      </c>
    </row>
    <row r="2359" s="1" customFormat="1" spans="1:6">
      <c r="A2359" s="5">
        <v>2357</v>
      </c>
      <c r="B2359" s="5" t="s">
        <v>7012</v>
      </c>
      <c r="C2359" s="5" t="s">
        <v>21</v>
      </c>
      <c r="D2359" s="5" t="s">
        <v>7013</v>
      </c>
      <c r="E2359" s="6" t="s">
        <v>7014</v>
      </c>
      <c r="F2359" s="5" t="s">
        <v>177</v>
      </c>
    </row>
    <row r="2360" s="1" customFormat="1" spans="1:6">
      <c r="A2360" s="5">
        <v>2358</v>
      </c>
      <c r="B2360" s="5" t="s">
        <v>7015</v>
      </c>
      <c r="C2360" s="5" t="s">
        <v>21</v>
      </c>
      <c r="D2360" s="5" t="s">
        <v>7016</v>
      </c>
      <c r="E2360" s="6" t="s">
        <v>7017</v>
      </c>
      <c r="F2360" s="5" t="s">
        <v>15</v>
      </c>
    </row>
    <row r="2361" s="1" customFormat="1" spans="1:6">
      <c r="A2361" s="5">
        <v>2359</v>
      </c>
      <c r="B2361" s="5" t="s">
        <v>7018</v>
      </c>
      <c r="C2361" s="5" t="s">
        <v>21</v>
      </c>
      <c r="D2361" s="5" t="s">
        <v>7019</v>
      </c>
      <c r="E2361" s="6" t="s">
        <v>7020</v>
      </c>
      <c r="F2361" s="5" t="s">
        <v>19</v>
      </c>
    </row>
    <row r="2362" s="1" customFormat="1" spans="1:6">
      <c r="A2362" s="5">
        <v>2360</v>
      </c>
      <c r="B2362" s="5" t="s">
        <v>7021</v>
      </c>
      <c r="C2362" s="5" t="s">
        <v>21</v>
      </c>
      <c r="D2362" s="5" t="s">
        <v>7022</v>
      </c>
      <c r="E2362" s="6" t="s">
        <v>7023</v>
      </c>
      <c r="F2362" s="5" t="s">
        <v>126</v>
      </c>
    </row>
    <row r="2363" s="1" customFormat="1" spans="1:6">
      <c r="A2363" s="5">
        <v>2361</v>
      </c>
      <c r="B2363" s="5" t="s">
        <v>7024</v>
      </c>
      <c r="C2363" s="5" t="s">
        <v>8</v>
      </c>
      <c r="D2363" s="5" t="s">
        <v>7025</v>
      </c>
      <c r="E2363" s="6" t="s">
        <v>7026</v>
      </c>
      <c r="F2363" s="5" t="s">
        <v>31</v>
      </c>
    </row>
    <row r="2364" s="1" customFormat="1" spans="1:6">
      <c r="A2364" s="5">
        <v>2362</v>
      </c>
      <c r="B2364" s="5" t="s">
        <v>7027</v>
      </c>
      <c r="C2364" s="5" t="s">
        <v>8</v>
      </c>
      <c r="D2364" s="5" t="s">
        <v>7028</v>
      </c>
      <c r="E2364" s="6" t="s">
        <v>7029</v>
      </c>
      <c r="F2364" s="5" t="s">
        <v>11</v>
      </c>
    </row>
    <row r="2365" s="1" customFormat="1" spans="1:6">
      <c r="A2365" s="5">
        <v>2363</v>
      </c>
      <c r="B2365" s="5" t="s">
        <v>7030</v>
      </c>
      <c r="C2365" s="5" t="s">
        <v>21</v>
      </c>
      <c r="D2365" s="5" t="s">
        <v>7031</v>
      </c>
      <c r="E2365" s="6" t="s">
        <v>7032</v>
      </c>
      <c r="F2365" s="5" t="s">
        <v>19</v>
      </c>
    </row>
    <row r="2366" s="1" customFormat="1" spans="1:6">
      <c r="A2366" s="5">
        <v>2364</v>
      </c>
      <c r="B2366" s="5" t="s">
        <v>7033</v>
      </c>
      <c r="C2366" s="5" t="s">
        <v>8</v>
      </c>
      <c r="D2366" s="5" t="s">
        <v>7034</v>
      </c>
      <c r="E2366" s="6" t="s">
        <v>7035</v>
      </c>
      <c r="F2366" s="5" t="s">
        <v>11</v>
      </c>
    </row>
    <row r="2367" s="1" customFormat="1" spans="1:6">
      <c r="A2367" s="5">
        <v>2365</v>
      </c>
      <c r="B2367" s="5" t="s">
        <v>7036</v>
      </c>
      <c r="C2367" s="5" t="s">
        <v>8</v>
      </c>
      <c r="D2367" s="5" t="s">
        <v>7037</v>
      </c>
      <c r="E2367" s="6" t="s">
        <v>7038</v>
      </c>
      <c r="F2367" s="5" t="s">
        <v>11</v>
      </c>
    </row>
    <row r="2368" s="1" customFormat="1" spans="1:6">
      <c r="A2368" s="5">
        <v>2366</v>
      </c>
      <c r="B2368" s="5" t="s">
        <v>7039</v>
      </c>
      <c r="C2368" s="5" t="s">
        <v>8</v>
      </c>
      <c r="D2368" s="5" t="s">
        <v>7040</v>
      </c>
      <c r="E2368" s="6" t="s">
        <v>7041</v>
      </c>
      <c r="F2368" s="5" t="s">
        <v>31</v>
      </c>
    </row>
    <row r="2369" s="1" customFormat="1" spans="1:6">
      <c r="A2369" s="5">
        <v>2367</v>
      </c>
      <c r="B2369" s="5" t="s">
        <v>7042</v>
      </c>
      <c r="C2369" s="5" t="s">
        <v>8</v>
      </c>
      <c r="D2369" s="5" t="s">
        <v>7043</v>
      </c>
      <c r="E2369" s="6" t="s">
        <v>7044</v>
      </c>
      <c r="F2369" s="5" t="s">
        <v>31</v>
      </c>
    </row>
    <row r="2370" s="1" customFormat="1" spans="1:6">
      <c r="A2370" s="5">
        <v>2368</v>
      </c>
      <c r="B2370" s="5" t="s">
        <v>7045</v>
      </c>
      <c r="C2370" s="5" t="s">
        <v>21</v>
      </c>
      <c r="D2370" s="5" t="s">
        <v>7046</v>
      </c>
      <c r="E2370" s="6" t="s">
        <v>7047</v>
      </c>
      <c r="F2370" s="5" t="s">
        <v>19</v>
      </c>
    </row>
    <row r="2371" s="1" customFormat="1" spans="1:6">
      <c r="A2371" s="5">
        <v>2369</v>
      </c>
      <c r="B2371" s="5" t="s">
        <v>7048</v>
      </c>
      <c r="C2371" s="5" t="s">
        <v>21</v>
      </c>
      <c r="D2371" s="5" t="s">
        <v>7049</v>
      </c>
      <c r="E2371" s="6" t="s">
        <v>7050</v>
      </c>
      <c r="F2371" s="5" t="s">
        <v>19</v>
      </c>
    </row>
    <row r="2372" s="1" customFormat="1" spans="1:6">
      <c r="A2372" s="5">
        <v>2370</v>
      </c>
      <c r="B2372" s="5" t="s">
        <v>7051</v>
      </c>
      <c r="C2372" s="5" t="s">
        <v>8</v>
      </c>
      <c r="D2372" s="5" t="s">
        <v>7052</v>
      </c>
      <c r="E2372" s="6" t="s">
        <v>7053</v>
      </c>
      <c r="F2372" s="5" t="s">
        <v>31</v>
      </c>
    </row>
    <row r="2373" s="1" customFormat="1" spans="1:6">
      <c r="A2373" s="5">
        <v>2371</v>
      </c>
      <c r="B2373" s="5" t="s">
        <v>7054</v>
      </c>
      <c r="C2373" s="5" t="s">
        <v>8</v>
      </c>
      <c r="D2373" s="5" t="s">
        <v>7055</v>
      </c>
      <c r="E2373" s="6" t="s">
        <v>7056</v>
      </c>
      <c r="F2373" s="5" t="s">
        <v>65</v>
      </c>
    </row>
    <row r="2374" s="1" customFormat="1" spans="1:6">
      <c r="A2374" s="5">
        <v>2372</v>
      </c>
      <c r="B2374" s="5" t="s">
        <v>7057</v>
      </c>
      <c r="C2374" s="5" t="s">
        <v>8</v>
      </c>
      <c r="D2374" s="5" t="s">
        <v>7058</v>
      </c>
      <c r="E2374" s="6" t="s">
        <v>7059</v>
      </c>
      <c r="F2374" s="5" t="s">
        <v>31</v>
      </c>
    </row>
    <row r="2375" s="1" customFormat="1" spans="1:6">
      <c r="A2375" s="5">
        <v>2373</v>
      </c>
      <c r="B2375" s="5" t="s">
        <v>7060</v>
      </c>
      <c r="C2375" s="5" t="s">
        <v>8</v>
      </c>
      <c r="D2375" s="5" t="s">
        <v>7061</v>
      </c>
      <c r="E2375" s="6" t="s">
        <v>7062</v>
      </c>
      <c r="F2375" s="5" t="s">
        <v>11</v>
      </c>
    </row>
    <row r="2376" s="1" customFormat="1" spans="1:6">
      <c r="A2376" s="5">
        <v>2374</v>
      </c>
      <c r="B2376" s="5" t="s">
        <v>7063</v>
      </c>
      <c r="C2376" s="5" t="s">
        <v>21</v>
      </c>
      <c r="D2376" s="5" t="s">
        <v>7064</v>
      </c>
      <c r="E2376" s="6" t="s">
        <v>7065</v>
      </c>
      <c r="F2376" s="5" t="s">
        <v>130</v>
      </c>
    </row>
    <row r="2377" s="1" customFormat="1" spans="1:6">
      <c r="A2377" s="5">
        <v>2375</v>
      </c>
      <c r="B2377" s="5" t="s">
        <v>7066</v>
      </c>
      <c r="C2377" s="5" t="s">
        <v>21</v>
      </c>
      <c r="D2377" s="5" t="s">
        <v>7067</v>
      </c>
      <c r="E2377" s="6" t="s">
        <v>7068</v>
      </c>
      <c r="F2377" s="5" t="s">
        <v>130</v>
      </c>
    </row>
    <row r="2378" s="1" customFormat="1" spans="1:6">
      <c r="A2378" s="5">
        <v>2376</v>
      </c>
      <c r="B2378" s="5" t="s">
        <v>7069</v>
      </c>
      <c r="C2378" s="5" t="s">
        <v>21</v>
      </c>
      <c r="D2378" s="5" t="s">
        <v>7070</v>
      </c>
      <c r="E2378" s="6" t="s">
        <v>7071</v>
      </c>
      <c r="F2378" s="5" t="s">
        <v>130</v>
      </c>
    </row>
    <row r="2379" s="1" customFormat="1" spans="1:6">
      <c r="A2379" s="5">
        <v>2377</v>
      </c>
      <c r="B2379" s="5" t="s">
        <v>7072</v>
      </c>
      <c r="C2379" s="5" t="s">
        <v>21</v>
      </c>
      <c r="D2379" s="5" t="s">
        <v>7073</v>
      </c>
      <c r="E2379" s="6" t="s">
        <v>7074</v>
      </c>
      <c r="F2379" s="5" t="s">
        <v>177</v>
      </c>
    </row>
    <row r="2380" s="1" customFormat="1" spans="1:6">
      <c r="A2380" s="5">
        <v>2378</v>
      </c>
      <c r="B2380" s="5" t="s">
        <v>7075</v>
      </c>
      <c r="C2380" s="5" t="s">
        <v>8</v>
      </c>
      <c r="D2380" s="5" t="s">
        <v>7076</v>
      </c>
      <c r="E2380" s="6" t="s">
        <v>7077</v>
      </c>
      <c r="F2380" s="5" t="s">
        <v>126</v>
      </c>
    </row>
    <row r="2381" s="1" customFormat="1" spans="1:6">
      <c r="A2381" s="5">
        <v>2379</v>
      </c>
      <c r="B2381" s="5" t="s">
        <v>7078</v>
      </c>
      <c r="C2381" s="5" t="s">
        <v>21</v>
      </c>
      <c r="D2381" s="5" t="s">
        <v>7079</v>
      </c>
      <c r="E2381" s="6" t="s">
        <v>7080</v>
      </c>
      <c r="F2381" s="5" t="s">
        <v>130</v>
      </c>
    </row>
    <row r="2382" s="1" customFormat="1" spans="1:6">
      <c r="A2382" s="5">
        <v>2380</v>
      </c>
      <c r="B2382" s="5" t="s">
        <v>7081</v>
      </c>
      <c r="C2382" s="5" t="s">
        <v>21</v>
      </c>
      <c r="D2382" s="5" t="s">
        <v>7082</v>
      </c>
      <c r="E2382" s="6" t="s">
        <v>7083</v>
      </c>
      <c r="F2382" s="5" t="s">
        <v>130</v>
      </c>
    </row>
    <row r="2383" s="1" customFormat="1" spans="1:6">
      <c r="A2383" s="5">
        <v>2381</v>
      </c>
      <c r="B2383" s="5" t="s">
        <v>7084</v>
      </c>
      <c r="C2383" s="5" t="s">
        <v>21</v>
      </c>
      <c r="D2383" s="5" t="s">
        <v>7085</v>
      </c>
      <c r="E2383" s="6" t="s">
        <v>7086</v>
      </c>
      <c r="F2383" s="5" t="s">
        <v>19</v>
      </c>
    </row>
    <row r="2384" s="1" customFormat="1" spans="1:6">
      <c r="A2384" s="5">
        <v>2382</v>
      </c>
      <c r="B2384" s="5" t="s">
        <v>7087</v>
      </c>
      <c r="C2384" s="5" t="s">
        <v>21</v>
      </c>
      <c r="D2384" s="5" t="s">
        <v>7088</v>
      </c>
      <c r="E2384" s="6" t="s">
        <v>7089</v>
      </c>
      <c r="F2384" s="5" t="s">
        <v>19</v>
      </c>
    </row>
    <row r="2385" s="1" customFormat="1" spans="1:6">
      <c r="A2385" s="5">
        <v>2383</v>
      </c>
      <c r="B2385" s="5" t="s">
        <v>7090</v>
      </c>
      <c r="C2385" s="5" t="s">
        <v>21</v>
      </c>
      <c r="D2385" s="5" t="s">
        <v>7091</v>
      </c>
      <c r="E2385" s="6" t="s">
        <v>7092</v>
      </c>
      <c r="F2385" s="5" t="s">
        <v>177</v>
      </c>
    </row>
    <row r="2386" s="1" customFormat="1" spans="1:6">
      <c r="A2386" s="5">
        <v>2384</v>
      </c>
      <c r="B2386" s="5" t="s">
        <v>7093</v>
      </c>
      <c r="C2386" s="5" t="s">
        <v>8</v>
      </c>
      <c r="D2386" s="5" t="s">
        <v>7094</v>
      </c>
      <c r="E2386" s="6" t="s">
        <v>7095</v>
      </c>
      <c r="F2386" s="5" t="s">
        <v>130</v>
      </c>
    </row>
    <row r="2387" s="1" customFormat="1" spans="1:6">
      <c r="A2387" s="5">
        <v>2385</v>
      </c>
      <c r="B2387" s="5" t="s">
        <v>7096</v>
      </c>
      <c r="C2387" s="5" t="s">
        <v>8</v>
      </c>
      <c r="D2387" s="5" t="s">
        <v>7097</v>
      </c>
      <c r="E2387" s="6" t="s">
        <v>7098</v>
      </c>
      <c r="F2387" s="5" t="s">
        <v>126</v>
      </c>
    </row>
    <row r="2388" s="1" customFormat="1" spans="1:6">
      <c r="A2388" s="5">
        <v>2386</v>
      </c>
      <c r="B2388" s="5" t="s">
        <v>7099</v>
      </c>
      <c r="C2388" s="5" t="s">
        <v>8</v>
      </c>
      <c r="D2388" s="5" t="s">
        <v>7100</v>
      </c>
      <c r="E2388" s="6" t="s">
        <v>7101</v>
      </c>
      <c r="F2388" s="5" t="s">
        <v>19</v>
      </c>
    </row>
    <row r="2389" s="1" customFormat="1" spans="1:6">
      <c r="A2389" s="5">
        <v>2387</v>
      </c>
      <c r="B2389" s="5" t="s">
        <v>7102</v>
      </c>
      <c r="C2389" s="5" t="s">
        <v>21</v>
      </c>
      <c r="D2389" s="5" t="s">
        <v>7103</v>
      </c>
      <c r="E2389" s="6" t="s">
        <v>7104</v>
      </c>
      <c r="F2389" s="5" t="s">
        <v>19</v>
      </c>
    </row>
    <row r="2390" s="1" customFormat="1" spans="1:6">
      <c r="A2390" s="5">
        <v>2388</v>
      </c>
      <c r="B2390" s="5" t="s">
        <v>7105</v>
      </c>
      <c r="C2390" s="5" t="s">
        <v>21</v>
      </c>
      <c r="D2390" s="5" t="s">
        <v>7106</v>
      </c>
      <c r="E2390" s="6" t="s">
        <v>7107</v>
      </c>
      <c r="F2390" s="5" t="s">
        <v>126</v>
      </c>
    </row>
    <row r="2391" s="1" customFormat="1" spans="1:6">
      <c r="A2391" s="5">
        <v>2389</v>
      </c>
      <c r="B2391" s="5" t="s">
        <v>7108</v>
      </c>
      <c r="C2391" s="5" t="s">
        <v>8</v>
      </c>
      <c r="D2391" s="5" t="s">
        <v>7109</v>
      </c>
      <c r="E2391" s="6" t="s">
        <v>7110</v>
      </c>
      <c r="F2391" s="5" t="s">
        <v>11</v>
      </c>
    </row>
    <row r="2392" s="1" customFormat="1" spans="1:6">
      <c r="A2392" s="5">
        <v>2390</v>
      </c>
      <c r="B2392" s="5" t="s">
        <v>7111</v>
      </c>
      <c r="C2392" s="5" t="s">
        <v>8</v>
      </c>
      <c r="D2392" s="5" t="s">
        <v>7112</v>
      </c>
      <c r="E2392" s="6" t="s">
        <v>7113</v>
      </c>
      <c r="F2392" s="5" t="s">
        <v>19</v>
      </c>
    </row>
    <row r="2393" s="1" customFormat="1" spans="1:6">
      <c r="A2393" s="5">
        <v>2391</v>
      </c>
      <c r="B2393" s="5" t="s">
        <v>7114</v>
      </c>
      <c r="C2393" s="5" t="s">
        <v>8</v>
      </c>
      <c r="D2393" s="5" t="s">
        <v>7115</v>
      </c>
      <c r="E2393" s="6" t="s">
        <v>7116</v>
      </c>
      <c r="F2393" s="5" t="s">
        <v>19</v>
      </c>
    </row>
    <row r="2394" s="1" customFormat="1" spans="1:6">
      <c r="A2394" s="5">
        <v>2392</v>
      </c>
      <c r="B2394" s="5" t="s">
        <v>7117</v>
      </c>
      <c r="C2394" s="5" t="s">
        <v>8</v>
      </c>
      <c r="D2394" s="5" t="s">
        <v>7118</v>
      </c>
      <c r="E2394" s="6" t="s">
        <v>7119</v>
      </c>
      <c r="F2394" s="5" t="s">
        <v>19</v>
      </c>
    </row>
    <row r="2395" s="1" customFormat="1" spans="1:6">
      <c r="A2395" s="5">
        <v>2393</v>
      </c>
      <c r="B2395" s="5" t="s">
        <v>7120</v>
      </c>
      <c r="C2395" s="5" t="s">
        <v>8</v>
      </c>
      <c r="D2395" s="5" t="s">
        <v>7121</v>
      </c>
      <c r="E2395" s="6" t="s">
        <v>7122</v>
      </c>
      <c r="F2395" s="5" t="s">
        <v>31</v>
      </c>
    </row>
    <row r="2396" s="1" customFormat="1" spans="1:6">
      <c r="A2396" s="5">
        <v>2394</v>
      </c>
      <c r="B2396" s="5" t="s">
        <v>7123</v>
      </c>
      <c r="C2396" s="5" t="s">
        <v>8</v>
      </c>
      <c r="D2396" s="5" t="s">
        <v>7124</v>
      </c>
      <c r="E2396" s="6" t="s">
        <v>249</v>
      </c>
      <c r="F2396" s="5" t="s">
        <v>11</v>
      </c>
    </row>
    <row r="2397" s="1" customFormat="1" spans="1:6">
      <c r="A2397" s="5">
        <v>2395</v>
      </c>
      <c r="B2397" s="5" t="s">
        <v>7125</v>
      </c>
      <c r="C2397" s="5" t="s">
        <v>21</v>
      </c>
      <c r="D2397" s="5" t="s">
        <v>7126</v>
      </c>
      <c r="E2397" s="6" t="s">
        <v>7127</v>
      </c>
      <c r="F2397" s="5" t="s">
        <v>19</v>
      </c>
    </row>
    <row r="2398" s="1" customFormat="1" spans="1:6">
      <c r="A2398" s="5">
        <v>2396</v>
      </c>
      <c r="B2398" s="5" t="s">
        <v>7128</v>
      </c>
      <c r="C2398" s="5" t="s">
        <v>21</v>
      </c>
      <c r="D2398" s="5" t="s">
        <v>7129</v>
      </c>
      <c r="E2398" s="6" t="s">
        <v>7130</v>
      </c>
      <c r="F2398" s="5" t="s">
        <v>24</v>
      </c>
    </row>
    <row r="2399" s="1" customFormat="1" spans="1:6">
      <c r="A2399" s="5">
        <v>2397</v>
      </c>
      <c r="B2399" s="5" t="s">
        <v>7131</v>
      </c>
      <c r="C2399" s="5" t="s">
        <v>8</v>
      </c>
      <c r="D2399" s="5" t="s">
        <v>7132</v>
      </c>
      <c r="E2399" s="6" t="s">
        <v>517</v>
      </c>
      <c r="F2399" s="5" t="s">
        <v>19</v>
      </c>
    </row>
    <row r="2400" s="1" customFormat="1" spans="1:6">
      <c r="A2400" s="5">
        <v>2398</v>
      </c>
      <c r="B2400" s="5" t="s">
        <v>7133</v>
      </c>
      <c r="C2400" s="5" t="s">
        <v>21</v>
      </c>
      <c r="D2400" s="5" t="s">
        <v>7134</v>
      </c>
      <c r="E2400" s="6" t="s">
        <v>7135</v>
      </c>
      <c r="F2400" s="5" t="s">
        <v>19</v>
      </c>
    </row>
    <row r="2401" s="1" customFormat="1" spans="1:6">
      <c r="A2401" s="5">
        <v>2399</v>
      </c>
      <c r="B2401" s="5" t="s">
        <v>7136</v>
      </c>
      <c r="C2401" s="5" t="s">
        <v>8</v>
      </c>
      <c r="D2401" s="5" t="s">
        <v>7137</v>
      </c>
      <c r="E2401" s="6" t="s">
        <v>7138</v>
      </c>
      <c r="F2401" s="5" t="s">
        <v>31</v>
      </c>
    </row>
    <row r="2402" s="1" customFormat="1" spans="1:6">
      <c r="A2402" s="5">
        <v>2400</v>
      </c>
      <c r="B2402" s="5" t="s">
        <v>7139</v>
      </c>
      <c r="C2402" s="5" t="s">
        <v>8</v>
      </c>
      <c r="D2402" s="5" t="s">
        <v>7140</v>
      </c>
      <c r="E2402" s="6" t="s">
        <v>7141</v>
      </c>
      <c r="F2402" s="5" t="s">
        <v>65</v>
      </c>
    </row>
    <row r="2403" s="1" customFormat="1" spans="1:6">
      <c r="A2403" s="5">
        <v>2401</v>
      </c>
      <c r="B2403" s="5" t="s">
        <v>7142</v>
      </c>
      <c r="C2403" s="5" t="s">
        <v>21</v>
      </c>
      <c r="D2403" s="5" t="s">
        <v>7143</v>
      </c>
      <c r="E2403" s="6" t="s">
        <v>7144</v>
      </c>
      <c r="F2403" s="5" t="s">
        <v>146</v>
      </c>
    </row>
    <row r="2404" s="1" customFormat="1" spans="1:6">
      <c r="A2404" s="5">
        <v>2402</v>
      </c>
      <c r="B2404" s="5" t="s">
        <v>7145</v>
      </c>
      <c r="C2404" s="5" t="s">
        <v>21</v>
      </c>
      <c r="D2404" s="5" t="s">
        <v>7146</v>
      </c>
      <c r="E2404" s="6" t="s">
        <v>7147</v>
      </c>
      <c r="F2404" s="5" t="s">
        <v>126</v>
      </c>
    </row>
    <row r="2405" s="1" customFormat="1" spans="1:6">
      <c r="A2405" s="5">
        <v>2403</v>
      </c>
      <c r="B2405" s="5" t="s">
        <v>7148</v>
      </c>
      <c r="C2405" s="5" t="s">
        <v>21</v>
      </c>
      <c r="D2405" s="5" t="s">
        <v>7149</v>
      </c>
      <c r="E2405" s="6" t="s">
        <v>7150</v>
      </c>
      <c r="F2405" s="5" t="s">
        <v>126</v>
      </c>
    </row>
    <row r="2406" s="1" customFormat="1" spans="1:6">
      <c r="A2406" s="5">
        <v>2404</v>
      </c>
      <c r="B2406" s="5" t="s">
        <v>7151</v>
      </c>
      <c r="C2406" s="5" t="s">
        <v>21</v>
      </c>
      <c r="D2406" s="5" t="s">
        <v>7152</v>
      </c>
      <c r="E2406" s="6" t="s">
        <v>7153</v>
      </c>
      <c r="F2406" s="5" t="s">
        <v>126</v>
      </c>
    </row>
    <row r="2407" s="1" customFormat="1" spans="1:6">
      <c r="A2407" s="5">
        <v>2405</v>
      </c>
      <c r="B2407" s="5" t="s">
        <v>7154</v>
      </c>
      <c r="C2407" s="5" t="s">
        <v>21</v>
      </c>
      <c r="D2407" s="5" t="s">
        <v>7155</v>
      </c>
      <c r="E2407" s="6" t="s">
        <v>7156</v>
      </c>
      <c r="F2407" s="5" t="s">
        <v>19</v>
      </c>
    </row>
    <row r="2408" s="1" customFormat="1" spans="1:6">
      <c r="A2408" s="5">
        <v>2406</v>
      </c>
      <c r="B2408" s="5" t="s">
        <v>7157</v>
      </c>
      <c r="C2408" s="5" t="s">
        <v>8</v>
      </c>
      <c r="D2408" s="5" t="s">
        <v>7158</v>
      </c>
      <c r="E2408" s="6" t="s">
        <v>7159</v>
      </c>
      <c r="F2408" s="5" t="s">
        <v>19</v>
      </c>
    </row>
    <row r="2409" s="1" customFormat="1" spans="1:6">
      <c r="A2409" s="5">
        <v>2407</v>
      </c>
      <c r="B2409" s="5" t="s">
        <v>7160</v>
      </c>
      <c r="C2409" s="5" t="s">
        <v>21</v>
      </c>
      <c r="D2409" s="5" t="s">
        <v>7161</v>
      </c>
      <c r="E2409" s="6" t="s">
        <v>7162</v>
      </c>
      <c r="F2409" s="5" t="s">
        <v>130</v>
      </c>
    </row>
    <row r="2410" s="1" customFormat="1" spans="1:6">
      <c r="A2410" s="5">
        <v>2408</v>
      </c>
      <c r="B2410" s="5" t="s">
        <v>7163</v>
      </c>
      <c r="C2410" s="5" t="s">
        <v>21</v>
      </c>
      <c r="D2410" s="5" t="s">
        <v>7164</v>
      </c>
      <c r="E2410" s="6" t="s">
        <v>7165</v>
      </c>
      <c r="F2410" s="5" t="s">
        <v>126</v>
      </c>
    </row>
    <row r="2411" s="1" customFormat="1" spans="1:6">
      <c r="A2411" s="5">
        <v>2409</v>
      </c>
      <c r="B2411" s="5" t="s">
        <v>7166</v>
      </c>
      <c r="C2411" s="5" t="s">
        <v>21</v>
      </c>
      <c r="D2411" s="5" t="s">
        <v>7167</v>
      </c>
      <c r="E2411" s="6" t="s">
        <v>7168</v>
      </c>
      <c r="F2411" s="5" t="s">
        <v>130</v>
      </c>
    </row>
    <row r="2412" s="1" customFormat="1" spans="1:6">
      <c r="A2412" s="5">
        <v>2410</v>
      </c>
      <c r="B2412" s="5" t="s">
        <v>7169</v>
      </c>
      <c r="C2412" s="5" t="s">
        <v>21</v>
      </c>
      <c r="D2412" s="5" t="s">
        <v>7170</v>
      </c>
      <c r="E2412" s="6" t="s">
        <v>7171</v>
      </c>
      <c r="F2412" s="5" t="s">
        <v>130</v>
      </c>
    </row>
    <row r="2413" s="1" customFormat="1" spans="1:6">
      <c r="A2413" s="5">
        <v>2411</v>
      </c>
      <c r="B2413" s="5" t="s">
        <v>7172</v>
      </c>
      <c r="C2413" s="5" t="s">
        <v>8</v>
      </c>
      <c r="D2413" s="5" t="s">
        <v>7173</v>
      </c>
      <c r="E2413" s="6" t="s">
        <v>7174</v>
      </c>
      <c r="F2413" s="5" t="s">
        <v>65</v>
      </c>
    </row>
    <row r="2414" s="1" customFormat="1" spans="1:6">
      <c r="A2414" s="5">
        <v>2412</v>
      </c>
      <c r="B2414" s="5" t="s">
        <v>7175</v>
      </c>
      <c r="C2414" s="5" t="s">
        <v>21</v>
      </c>
      <c r="D2414" s="5" t="s">
        <v>7176</v>
      </c>
      <c r="E2414" s="6" t="s">
        <v>7177</v>
      </c>
      <c r="F2414" s="5" t="s">
        <v>126</v>
      </c>
    </row>
    <row r="2415" s="1" customFormat="1" spans="1:6">
      <c r="A2415" s="5">
        <v>2413</v>
      </c>
      <c r="B2415" s="5" t="s">
        <v>7178</v>
      </c>
      <c r="C2415" s="5" t="s">
        <v>8</v>
      </c>
      <c r="D2415" s="5" t="s">
        <v>7179</v>
      </c>
      <c r="E2415" s="6" t="s">
        <v>7180</v>
      </c>
      <c r="F2415" s="5" t="s">
        <v>126</v>
      </c>
    </row>
    <row r="2416" s="1" customFormat="1" spans="1:6">
      <c r="A2416" s="5">
        <v>2414</v>
      </c>
      <c r="B2416" s="5" t="s">
        <v>7181</v>
      </c>
      <c r="C2416" s="5" t="s">
        <v>8</v>
      </c>
      <c r="D2416" s="5" t="s">
        <v>7182</v>
      </c>
      <c r="E2416" s="6" t="s">
        <v>7183</v>
      </c>
      <c r="F2416" s="5" t="s">
        <v>130</v>
      </c>
    </row>
    <row r="2417" s="1" customFormat="1" spans="1:6">
      <c r="A2417" s="5">
        <v>2415</v>
      </c>
      <c r="B2417" s="5" t="s">
        <v>7184</v>
      </c>
      <c r="C2417" s="5" t="s">
        <v>8</v>
      </c>
      <c r="D2417" s="5" t="s">
        <v>7185</v>
      </c>
      <c r="E2417" s="6" t="s">
        <v>7186</v>
      </c>
      <c r="F2417" s="5" t="s">
        <v>11</v>
      </c>
    </row>
    <row r="2418" s="1" customFormat="1" spans="1:6">
      <c r="A2418" s="5">
        <v>2416</v>
      </c>
      <c r="B2418" s="5" t="s">
        <v>7187</v>
      </c>
      <c r="C2418" s="5" t="s">
        <v>8</v>
      </c>
      <c r="D2418" s="5" t="s">
        <v>7188</v>
      </c>
      <c r="E2418" s="6" t="s">
        <v>7189</v>
      </c>
      <c r="F2418" s="5" t="s">
        <v>11</v>
      </c>
    </row>
    <row r="2419" s="1" customFormat="1" spans="1:6">
      <c r="A2419" s="5">
        <v>2417</v>
      </c>
      <c r="B2419" s="5" t="s">
        <v>7190</v>
      </c>
      <c r="C2419" s="5" t="s">
        <v>21</v>
      </c>
      <c r="D2419" s="5" t="s">
        <v>7191</v>
      </c>
      <c r="E2419" s="6" t="s">
        <v>7192</v>
      </c>
      <c r="F2419" s="5" t="s">
        <v>177</v>
      </c>
    </row>
    <row r="2420" s="1" customFormat="1" spans="1:6">
      <c r="A2420" s="5">
        <v>2418</v>
      </c>
      <c r="B2420" s="5" t="s">
        <v>7193</v>
      </c>
      <c r="C2420" s="5" t="s">
        <v>21</v>
      </c>
      <c r="D2420" s="5" t="s">
        <v>7194</v>
      </c>
      <c r="E2420" s="6" t="s">
        <v>7195</v>
      </c>
      <c r="F2420" s="5" t="s">
        <v>130</v>
      </c>
    </row>
    <row r="2421" s="1" customFormat="1" spans="1:6">
      <c r="A2421" s="5">
        <v>2419</v>
      </c>
      <c r="B2421" s="5" t="s">
        <v>7196</v>
      </c>
      <c r="C2421" s="5" t="s">
        <v>21</v>
      </c>
      <c r="D2421" s="5" t="s">
        <v>7197</v>
      </c>
      <c r="E2421" s="6" t="s">
        <v>7198</v>
      </c>
      <c r="F2421" s="5" t="s">
        <v>130</v>
      </c>
    </row>
    <row r="2422" s="1" customFormat="1" spans="1:6">
      <c r="A2422" s="5">
        <v>2420</v>
      </c>
      <c r="B2422" s="5" t="s">
        <v>7199</v>
      </c>
      <c r="C2422" s="5" t="s">
        <v>8</v>
      </c>
      <c r="D2422" s="5" t="s">
        <v>7200</v>
      </c>
      <c r="E2422" s="6" t="s">
        <v>7201</v>
      </c>
      <c r="F2422" s="5" t="s">
        <v>11</v>
      </c>
    </row>
    <row r="2423" s="1" customFormat="1" spans="1:6">
      <c r="A2423" s="5">
        <v>2421</v>
      </c>
      <c r="B2423" s="5" t="s">
        <v>7202</v>
      </c>
      <c r="C2423" s="5" t="s">
        <v>21</v>
      </c>
      <c r="D2423" s="5" t="s">
        <v>7203</v>
      </c>
      <c r="E2423" s="6" t="s">
        <v>7204</v>
      </c>
      <c r="F2423" s="5" t="s">
        <v>126</v>
      </c>
    </row>
    <row r="2424" s="1" customFormat="1" spans="1:6">
      <c r="A2424" s="5">
        <v>2422</v>
      </c>
      <c r="B2424" s="5" t="s">
        <v>7205</v>
      </c>
      <c r="C2424" s="5" t="s">
        <v>8</v>
      </c>
      <c r="D2424" s="5" t="s">
        <v>7206</v>
      </c>
      <c r="E2424" s="6" t="s">
        <v>7207</v>
      </c>
      <c r="F2424" s="5" t="s">
        <v>19</v>
      </c>
    </row>
    <row r="2425" s="1" customFormat="1" spans="1:6">
      <c r="A2425" s="5">
        <v>2423</v>
      </c>
      <c r="B2425" s="5" t="s">
        <v>7208</v>
      </c>
      <c r="C2425" s="5" t="s">
        <v>21</v>
      </c>
      <c r="D2425" s="5" t="s">
        <v>7209</v>
      </c>
      <c r="E2425" s="6" t="s">
        <v>7210</v>
      </c>
      <c r="F2425" s="5" t="s">
        <v>130</v>
      </c>
    </row>
    <row r="2426" s="1" customFormat="1" spans="1:6">
      <c r="A2426" s="5">
        <v>2424</v>
      </c>
      <c r="B2426" s="5" t="s">
        <v>7211</v>
      </c>
      <c r="C2426" s="5" t="s">
        <v>21</v>
      </c>
      <c r="D2426" s="5" t="s">
        <v>7212</v>
      </c>
      <c r="E2426" s="6" t="s">
        <v>7213</v>
      </c>
      <c r="F2426" s="5" t="s">
        <v>19</v>
      </c>
    </row>
    <row r="2427" s="1" customFormat="1" spans="1:6">
      <c r="A2427" s="5">
        <v>2425</v>
      </c>
      <c r="B2427" s="5" t="s">
        <v>7214</v>
      </c>
      <c r="C2427" s="5" t="s">
        <v>21</v>
      </c>
      <c r="D2427" s="5" t="s">
        <v>7215</v>
      </c>
      <c r="E2427" s="6" t="s">
        <v>7216</v>
      </c>
      <c r="F2427" s="5" t="s">
        <v>19</v>
      </c>
    </row>
    <row r="2428" s="1" customFormat="1" spans="1:6">
      <c r="A2428" s="5">
        <v>2426</v>
      </c>
      <c r="B2428" s="5" t="s">
        <v>7217</v>
      </c>
      <c r="C2428" s="5" t="s">
        <v>21</v>
      </c>
      <c r="D2428" s="5" t="s">
        <v>7218</v>
      </c>
      <c r="E2428" s="6" t="s">
        <v>7219</v>
      </c>
      <c r="F2428" s="5" t="s">
        <v>130</v>
      </c>
    </row>
    <row r="2429" s="1" customFormat="1" spans="1:6">
      <c r="A2429" s="5">
        <v>2427</v>
      </c>
      <c r="B2429" s="5" t="s">
        <v>7220</v>
      </c>
      <c r="C2429" s="5" t="s">
        <v>21</v>
      </c>
      <c r="D2429" s="5" t="s">
        <v>7221</v>
      </c>
      <c r="E2429" s="6" t="s">
        <v>7222</v>
      </c>
      <c r="F2429" s="5" t="s">
        <v>19</v>
      </c>
    </row>
    <row r="2430" s="1" customFormat="1" spans="1:6">
      <c r="A2430" s="5">
        <v>2428</v>
      </c>
      <c r="B2430" s="5" t="s">
        <v>7223</v>
      </c>
      <c r="C2430" s="5" t="s">
        <v>21</v>
      </c>
      <c r="D2430" s="5" t="s">
        <v>7224</v>
      </c>
      <c r="E2430" s="6" t="s">
        <v>7225</v>
      </c>
      <c r="F2430" s="5" t="s">
        <v>19</v>
      </c>
    </row>
    <row r="2431" s="1" customFormat="1" spans="1:6">
      <c r="A2431" s="5">
        <v>2429</v>
      </c>
      <c r="B2431" s="5" t="s">
        <v>7226</v>
      </c>
      <c r="C2431" s="5" t="s">
        <v>21</v>
      </c>
      <c r="D2431" s="5" t="s">
        <v>7227</v>
      </c>
      <c r="E2431" s="6" t="s">
        <v>7228</v>
      </c>
      <c r="F2431" s="5" t="s">
        <v>126</v>
      </c>
    </row>
    <row r="2432" s="1" customFormat="1" spans="1:6">
      <c r="A2432" s="5">
        <v>2430</v>
      </c>
      <c r="B2432" s="5" t="s">
        <v>7229</v>
      </c>
      <c r="C2432" s="5" t="s">
        <v>21</v>
      </c>
      <c r="D2432" s="5" t="s">
        <v>7230</v>
      </c>
      <c r="E2432" s="6" t="s">
        <v>7231</v>
      </c>
      <c r="F2432" s="5" t="s">
        <v>126</v>
      </c>
    </row>
    <row r="2433" s="1" customFormat="1" spans="1:6">
      <c r="A2433" s="5">
        <v>2431</v>
      </c>
      <c r="B2433" s="5" t="s">
        <v>7232</v>
      </c>
      <c r="C2433" s="5" t="s">
        <v>8</v>
      </c>
      <c r="D2433" s="5" t="s">
        <v>7233</v>
      </c>
      <c r="E2433" s="6" t="s">
        <v>7234</v>
      </c>
      <c r="F2433" s="5" t="s">
        <v>126</v>
      </c>
    </row>
    <row r="2434" s="1" customFormat="1" spans="1:6">
      <c r="A2434" s="5">
        <v>2432</v>
      </c>
      <c r="B2434" s="5" t="s">
        <v>7235</v>
      </c>
      <c r="C2434" s="5" t="s">
        <v>21</v>
      </c>
      <c r="D2434" s="5" t="s">
        <v>7236</v>
      </c>
      <c r="E2434" s="6" t="s">
        <v>7237</v>
      </c>
      <c r="F2434" s="5" t="s">
        <v>126</v>
      </c>
    </row>
    <row r="2435" s="1" customFormat="1" spans="1:6">
      <c r="A2435" s="5">
        <v>2433</v>
      </c>
      <c r="B2435" s="5" t="s">
        <v>7238</v>
      </c>
      <c r="C2435" s="5" t="s">
        <v>21</v>
      </c>
      <c r="D2435" s="5" t="s">
        <v>7239</v>
      </c>
      <c r="E2435" s="6" t="s">
        <v>7240</v>
      </c>
      <c r="F2435" s="5" t="s">
        <v>126</v>
      </c>
    </row>
    <row r="2436" s="1" customFormat="1" spans="1:6">
      <c r="A2436" s="5">
        <v>2434</v>
      </c>
      <c r="B2436" s="5" t="s">
        <v>7241</v>
      </c>
      <c r="C2436" s="5" t="s">
        <v>21</v>
      </c>
      <c r="D2436" s="5" t="s">
        <v>7242</v>
      </c>
      <c r="E2436" s="6" t="s">
        <v>7243</v>
      </c>
      <c r="F2436" s="5" t="s">
        <v>130</v>
      </c>
    </row>
    <row r="2437" s="1" customFormat="1" spans="1:6">
      <c r="A2437" s="5">
        <v>2435</v>
      </c>
      <c r="B2437" s="5" t="s">
        <v>7244</v>
      </c>
      <c r="C2437" s="5" t="s">
        <v>21</v>
      </c>
      <c r="D2437" s="5" t="s">
        <v>7245</v>
      </c>
      <c r="E2437" s="6" t="s">
        <v>7246</v>
      </c>
      <c r="F2437" s="5" t="s">
        <v>130</v>
      </c>
    </row>
    <row r="2438" s="1" customFormat="1" spans="1:6">
      <c r="A2438" s="5">
        <v>2436</v>
      </c>
      <c r="B2438" s="5" t="s">
        <v>7247</v>
      </c>
      <c r="C2438" s="5" t="s">
        <v>21</v>
      </c>
      <c r="D2438" s="5" t="s">
        <v>7248</v>
      </c>
      <c r="E2438" s="6" t="s">
        <v>7249</v>
      </c>
      <c r="F2438" s="5" t="s">
        <v>130</v>
      </c>
    </row>
    <row r="2439" s="1" customFormat="1" spans="1:6">
      <c r="A2439" s="5">
        <v>2437</v>
      </c>
      <c r="B2439" s="5" t="s">
        <v>7250</v>
      </c>
      <c r="C2439" s="5" t="s">
        <v>21</v>
      </c>
      <c r="D2439" s="5" t="s">
        <v>7251</v>
      </c>
      <c r="E2439" s="6" t="s">
        <v>7252</v>
      </c>
      <c r="F2439" s="5" t="s">
        <v>126</v>
      </c>
    </row>
    <row r="2440" s="1" customFormat="1" spans="1:6">
      <c r="A2440" s="5">
        <v>2438</v>
      </c>
      <c r="B2440" s="5" t="s">
        <v>5090</v>
      </c>
      <c r="C2440" s="5" t="s">
        <v>8</v>
      </c>
      <c r="D2440" s="5" t="s">
        <v>7253</v>
      </c>
      <c r="E2440" s="6" t="s">
        <v>7254</v>
      </c>
      <c r="F2440" s="5" t="s">
        <v>130</v>
      </c>
    </row>
    <row r="2441" s="1" customFormat="1" spans="1:6">
      <c r="A2441" s="5">
        <v>2439</v>
      </c>
      <c r="B2441" s="5" t="s">
        <v>7255</v>
      </c>
      <c r="C2441" s="5" t="s">
        <v>21</v>
      </c>
      <c r="D2441" s="5" t="s">
        <v>7256</v>
      </c>
      <c r="E2441" s="6" t="s">
        <v>7257</v>
      </c>
      <c r="F2441" s="5" t="s">
        <v>130</v>
      </c>
    </row>
    <row r="2442" s="1" customFormat="1" spans="1:6">
      <c r="A2442" s="5">
        <v>2440</v>
      </c>
      <c r="B2442" s="5" t="s">
        <v>7258</v>
      </c>
      <c r="C2442" s="5" t="s">
        <v>21</v>
      </c>
      <c r="D2442" s="5" t="s">
        <v>7259</v>
      </c>
      <c r="E2442" s="6" t="s">
        <v>7260</v>
      </c>
      <c r="F2442" s="5" t="s">
        <v>130</v>
      </c>
    </row>
    <row r="2443" s="1" customFormat="1" spans="1:6">
      <c r="A2443" s="5">
        <v>2441</v>
      </c>
      <c r="B2443" s="5" t="s">
        <v>7261</v>
      </c>
      <c r="C2443" s="5" t="s">
        <v>8</v>
      </c>
      <c r="D2443" s="5" t="s">
        <v>7262</v>
      </c>
      <c r="E2443" s="6" t="s">
        <v>7263</v>
      </c>
      <c r="F2443" s="5" t="s">
        <v>31</v>
      </c>
    </row>
    <row r="2444" s="1" customFormat="1" spans="1:6">
      <c r="A2444" s="5">
        <v>2442</v>
      </c>
      <c r="B2444" s="5" t="s">
        <v>7264</v>
      </c>
      <c r="C2444" s="5" t="s">
        <v>8</v>
      </c>
      <c r="D2444" s="5" t="s">
        <v>7265</v>
      </c>
      <c r="E2444" s="6" t="s">
        <v>7266</v>
      </c>
      <c r="F2444" s="5" t="s">
        <v>31</v>
      </c>
    </row>
    <row r="2445" s="1" customFormat="1" spans="1:6">
      <c r="A2445" s="5">
        <v>2443</v>
      </c>
      <c r="B2445" s="5" t="s">
        <v>7267</v>
      </c>
      <c r="C2445" s="5" t="s">
        <v>8</v>
      </c>
      <c r="D2445" s="5" t="s">
        <v>7268</v>
      </c>
      <c r="E2445" s="6" t="s">
        <v>7269</v>
      </c>
      <c r="F2445" s="5" t="s">
        <v>15</v>
      </c>
    </row>
    <row r="2446" s="1" customFormat="1" spans="1:6">
      <c r="A2446" s="5">
        <v>2444</v>
      </c>
      <c r="B2446" s="5" t="s">
        <v>7270</v>
      </c>
      <c r="C2446" s="5" t="s">
        <v>8</v>
      </c>
      <c r="D2446" s="5" t="s">
        <v>7271</v>
      </c>
      <c r="E2446" s="6" t="s">
        <v>7272</v>
      </c>
      <c r="F2446" s="5" t="s">
        <v>11</v>
      </c>
    </row>
    <row r="2447" s="1" customFormat="1" spans="1:6">
      <c r="A2447" s="5">
        <v>2445</v>
      </c>
      <c r="B2447" s="5" t="s">
        <v>7273</v>
      </c>
      <c r="C2447" s="5" t="s">
        <v>8</v>
      </c>
      <c r="D2447" s="5" t="s">
        <v>7274</v>
      </c>
      <c r="E2447" s="6" t="s">
        <v>7275</v>
      </c>
      <c r="F2447" s="5" t="s">
        <v>19</v>
      </c>
    </row>
    <row r="2448" s="1" customFormat="1" spans="1:6">
      <c r="A2448" s="5">
        <v>2446</v>
      </c>
      <c r="B2448" s="5" t="s">
        <v>7276</v>
      </c>
      <c r="C2448" s="5" t="s">
        <v>21</v>
      </c>
      <c r="D2448" s="5" t="s">
        <v>7277</v>
      </c>
      <c r="E2448" s="6" t="s">
        <v>7278</v>
      </c>
      <c r="F2448" s="5" t="s">
        <v>19</v>
      </c>
    </row>
    <row r="2449" s="1" customFormat="1" spans="1:6">
      <c r="A2449" s="5">
        <v>2447</v>
      </c>
      <c r="B2449" s="5" t="s">
        <v>7279</v>
      </c>
      <c r="C2449" s="5" t="s">
        <v>21</v>
      </c>
      <c r="D2449" s="5" t="s">
        <v>7280</v>
      </c>
      <c r="E2449" s="6" t="s">
        <v>7281</v>
      </c>
      <c r="F2449" s="5" t="s">
        <v>11</v>
      </c>
    </row>
    <row r="2450" s="1" customFormat="1" spans="1:6">
      <c r="A2450" s="5">
        <v>2448</v>
      </c>
      <c r="B2450" s="5" t="s">
        <v>7282</v>
      </c>
      <c r="C2450" s="5" t="s">
        <v>8</v>
      </c>
      <c r="D2450" s="5" t="s">
        <v>7283</v>
      </c>
      <c r="E2450" s="6" t="s">
        <v>7284</v>
      </c>
      <c r="F2450" s="5" t="s">
        <v>126</v>
      </c>
    </row>
    <row r="2451" s="1" customFormat="1" spans="1:6">
      <c r="A2451" s="5">
        <v>2449</v>
      </c>
      <c r="B2451" s="5" t="s">
        <v>7285</v>
      </c>
      <c r="C2451" s="5" t="s">
        <v>8</v>
      </c>
      <c r="D2451" s="5" t="s">
        <v>7286</v>
      </c>
      <c r="E2451" s="6" t="s">
        <v>7287</v>
      </c>
      <c r="F2451" s="5" t="s">
        <v>126</v>
      </c>
    </row>
    <row r="2452" s="1" customFormat="1" spans="1:6">
      <c r="A2452" s="5">
        <v>2450</v>
      </c>
      <c r="B2452" s="5" t="s">
        <v>7288</v>
      </c>
      <c r="C2452" s="5" t="s">
        <v>21</v>
      </c>
      <c r="D2452" s="5" t="s">
        <v>7289</v>
      </c>
      <c r="E2452" s="6" t="s">
        <v>7290</v>
      </c>
      <c r="F2452" s="5" t="s">
        <v>130</v>
      </c>
    </row>
    <row r="2453" s="1" customFormat="1" spans="1:6">
      <c r="A2453" s="5">
        <v>2451</v>
      </c>
      <c r="B2453" s="5" t="s">
        <v>7291</v>
      </c>
      <c r="C2453" s="5" t="s">
        <v>21</v>
      </c>
      <c r="D2453" s="5" t="s">
        <v>7292</v>
      </c>
      <c r="E2453" s="6" t="s">
        <v>7293</v>
      </c>
      <c r="F2453" s="5" t="s">
        <v>177</v>
      </c>
    </row>
    <row r="2454" s="1" customFormat="1" spans="1:6">
      <c r="A2454" s="5">
        <v>2452</v>
      </c>
      <c r="B2454" s="5" t="s">
        <v>1014</v>
      </c>
      <c r="C2454" s="5" t="s">
        <v>8</v>
      </c>
      <c r="D2454" s="5" t="s">
        <v>7294</v>
      </c>
      <c r="E2454" s="6" t="s">
        <v>7295</v>
      </c>
      <c r="F2454" s="5" t="s">
        <v>19</v>
      </c>
    </row>
    <row r="2455" s="1" customFormat="1" spans="1:6">
      <c r="A2455" s="5">
        <v>2453</v>
      </c>
      <c r="B2455" s="5" t="s">
        <v>7296</v>
      </c>
      <c r="C2455" s="5" t="s">
        <v>21</v>
      </c>
      <c r="D2455" s="5" t="s">
        <v>7297</v>
      </c>
      <c r="E2455" s="6" t="s">
        <v>7298</v>
      </c>
      <c r="F2455" s="5" t="s">
        <v>177</v>
      </c>
    </row>
    <row r="2456" s="1" customFormat="1" spans="1:6">
      <c r="A2456" s="5">
        <v>2454</v>
      </c>
      <c r="B2456" s="5" t="s">
        <v>7299</v>
      </c>
      <c r="C2456" s="5" t="s">
        <v>21</v>
      </c>
      <c r="D2456" s="5" t="s">
        <v>7300</v>
      </c>
      <c r="E2456" s="6" t="s">
        <v>7301</v>
      </c>
      <c r="F2456" s="5" t="s">
        <v>177</v>
      </c>
    </row>
    <row r="2457" s="1" customFormat="1" spans="1:6">
      <c r="A2457" s="5">
        <v>2455</v>
      </c>
      <c r="B2457" s="5" t="s">
        <v>7302</v>
      </c>
      <c r="C2457" s="5" t="s">
        <v>21</v>
      </c>
      <c r="D2457" s="5" t="s">
        <v>7303</v>
      </c>
      <c r="E2457" s="6" t="s">
        <v>7304</v>
      </c>
      <c r="F2457" s="5" t="s">
        <v>177</v>
      </c>
    </row>
    <row r="2458" s="1" customFormat="1" spans="1:6">
      <c r="A2458" s="5">
        <v>2456</v>
      </c>
      <c r="B2458" s="5" t="s">
        <v>7305</v>
      </c>
      <c r="C2458" s="5" t="s">
        <v>8</v>
      </c>
      <c r="D2458" s="5" t="s">
        <v>7306</v>
      </c>
      <c r="E2458" s="6" t="s">
        <v>7307</v>
      </c>
      <c r="F2458" s="5" t="s">
        <v>15</v>
      </c>
    </row>
    <row r="2459" s="1" customFormat="1" spans="1:6">
      <c r="A2459" s="5">
        <v>2457</v>
      </c>
      <c r="B2459" s="5" t="s">
        <v>7308</v>
      </c>
      <c r="C2459" s="5" t="s">
        <v>21</v>
      </c>
      <c r="D2459" s="5" t="s">
        <v>7309</v>
      </c>
      <c r="E2459" s="6" t="s">
        <v>7310</v>
      </c>
      <c r="F2459" s="5" t="s">
        <v>130</v>
      </c>
    </row>
    <row r="2460" s="1" customFormat="1" spans="1:6">
      <c r="A2460" s="5">
        <v>2458</v>
      </c>
      <c r="B2460" s="5" t="s">
        <v>7311</v>
      </c>
      <c r="C2460" s="5" t="s">
        <v>8</v>
      </c>
      <c r="D2460" s="5" t="s">
        <v>7312</v>
      </c>
      <c r="E2460" s="6" t="s">
        <v>7313</v>
      </c>
      <c r="F2460" s="5" t="s">
        <v>130</v>
      </c>
    </row>
    <row r="2461" s="1" customFormat="1" spans="1:6">
      <c r="A2461" s="5">
        <v>2459</v>
      </c>
      <c r="B2461" s="5" t="s">
        <v>6191</v>
      </c>
      <c r="C2461" s="5" t="s">
        <v>21</v>
      </c>
      <c r="D2461" s="5" t="s">
        <v>7314</v>
      </c>
      <c r="E2461" s="6" t="s">
        <v>7315</v>
      </c>
      <c r="F2461" s="5" t="s">
        <v>19</v>
      </c>
    </row>
    <row r="2462" s="1" customFormat="1" spans="1:6">
      <c r="A2462" s="5">
        <v>2460</v>
      </c>
      <c r="B2462" s="5" t="s">
        <v>7316</v>
      </c>
      <c r="C2462" s="5" t="s">
        <v>21</v>
      </c>
      <c r="D2462" s="5" t="s">
        <v>7317</v>
      </c>
      <c r="E2462" s="6" t="s">
        <v>7318</v>
      </c>
      <c r="F2462" s="5" t="s">
        <v>310</v>
      </c>
    </row>
    <row r="2463" s="1" customFormat="1" spans="1:6">
      <c r="A2463" s="5">
        <v>2461</v>
      </c>
      <c r="B2463" s="5" t="s">
        <v>7319</v>
      </c>
      <c r="C2463" s="5" t="s">
        <v>8</v>
      </c>
      <c r="D2463" s="5" t="s">
        <v>7320</v>
      </c>
      <c r="E2463" s="6" t="s">
        <v>7321</v>
      </c>
      <c r="F2463" s="5" t="s">
        <v>19</v>
      </c>
    </row>
    <row r="2464" s="1" customFormat="1" spans="1:6">
      <c r="A2464" s="5">
        <v>2462</v>
      </c>
      <c r="B2464" s="5" t="s">
        <v>7322</v>
      </c>
      <c r="C2464" s="5" t="s">
        <v>21</v>
      </c>
      <c r="D2464" s="5" t="s">
        <v>7323</v>
      </c>
      <c r="E2464" s="6" t="s">
        <v>7324</v>
      </c>
      <c r="F2464" s="5" t="s">
        <v>126</v>
      </c>
    </row>
    <row r="2465" s="1" customFormat="1" spans="1:6">
      <c r="A2465" s="5">
        <v>2463</v>
      </c>
      <c r="B2465" s="5" t="s">
        <v>7325</v>
      </c>
      <c r="C2465" s="5" t="s">
        <v>21</v>
      </c>
      <c r="D2465" s="5" t="s">
        <v>7326</v>
      </c>
      <c r="E2465" s="6" t="s">
        <v>7327</v>
      </c>
      <c r="F2465" s="5" t="s">
        <v>19</v>
      </c>
    </row>
    <row r="2466" s="1" customFormat="1" spans="1:6">
      <c r="A2466" s="5">
        <v>2464</v>
      </c>
      <c r="B2466" s="5" t="s">
        <v>7328</v>
      </c>
      <c r="C2466" s="5" t="s">
        <v>8</v>
      </c>
      <c r="D2466" s="5" t="s">
        <v>7329</v>
      </c>
      <c r="E2466" s="6" t="s">
        <v>7330</v>
      </c>
      <c r="F2466" s="5" t="s">
        <v>31</v>
      </c>
    </row>
    <row r="2467" s="1" customFormat="1" spans="1:6">
      <c r="A2467" s="5">
        <v>2465</v>
      </c>
      <c r="B2467" s="5" t="s">
        <v>7331</v>
      </c>
      <c r="C2467" s="5" t="s">
        <v>8</v>
      </c>
      <c r="D2467" s="5" t="s">
        <v>7332</v>
      </c>
      <c r="E2467" s="6" t="s">
        <v>7333</v>
      </c>
      <c r="F2467" s="5" t="s">
        <v>31</v>
      </c>
    </row>
    <row r="2468" s="1" customFormat="1" spans="1:6">
      <c r="A2468" s="5">
        <v>2466</v>
      </c>
      <c r="B2468" s="5" t="s">
        <v>7334</v>
      </c>
      <c r="C2468" s="5" t="s">
        <v>8</v>
      </c>
      <c r="D2468" s="5" t="s">
        <v>7335</v>
      </c>
      <c r="E2468" s="6" t="s">
        <v>7336</v>
      </c>
      <c r="F2468" s="5" t="s">
        <v>31</v>
      </c>
    </row>
    <row r="2469" s="1" customFormat="1" spans="1:6">
      <c r="A2469" s="5">
        <v>2467</v>
      </c>
      <c r="B2469" s="5" t="s">
        <v>7337</v>
      </c>
      <c r="C2469" s="5" t="s">
        <v>8</v>
      </c>
      <c r="D2469" s="5" t="s">
        <v>7338</v>
      </c>
      <c r="E2469" s="6" t="s">
        <v>7339</v>
      </c>
      <c r="F2469" s="5" t="s">
        <v>31</v>
      </c>
    </row>
    <row r="2470" s="1" customFormat="1" spans="1:6">
      <c r="A2470" s="5">
        <v>2468</v>
      </c>
      <c r="B2470" s="5" t="s">
        <v>7340</v>
      </c>
      <c r="C2470" s="5" t="s">
        <v>8</v>
      </c>
      <c r="D2470" s="5" t="s">
        <v>7341</v>
      </c>
      <c r="E2470" s="6" t="s">
        <v>7342</v>
      </c>
      <c r="F2470" s="5" t="s">
        <v>31</v>
      </c>
    </row>
    <row r="2471" s="1" customFormat="1" spans="1:6">
      <c r="A2471" s="5">
        <v>2469</v>
      </c>
      <c r="B2471" s="5" t="s">
        <v>7343</v>
      </c>
      <c r="C2471" s="5" t="s">
        <v>8</v>
      </c>
      <c r="D2471" s="5" t="s">
        <v>7344</v>
      </c>
      <c r="E2471" s="6" t="s">
        <v>7345</v>
      </c>
      <c r="F2471" s="5" t="s">
        <v>31</v>
      </c>
    </row>
    <row r="2472" s="1" customFormat="1" spans="1:6">
      <c r="A2472" s="5">
        <v>2470</v>
      </c>
      <c r="B2472" s="5" t="s">
        <v>7346</v>
      </c>
      <c r="C2472" s="5" t="s">
        <v>8</v>
      </c>
      <c r="D2472" s="5" t="s">
        <v>7347</v>
      </c>
      <c r="E2472" s="6" t="s">
        <v>7348</v>
      </c>
      <c r="F2472" s="5" t="s">
        <v>31</v>
      </c>
    </row>
    <row r="2473" s="1" customFormat="1" spans="1:6">
      <c r="A2473" s="5">
        <v>2471</v>
      </c>
      <c r="B2473" s="5" t="s">
        <v>2373</v>
      </c>
      <c r="C2473" s="5" t="s">
        <v>8</v>
      </c>
      <c r="D2473" s="5" t="s">
        <v>7349</v>
      </c>
      <c r="E2473" s="6" t="s">
        <v>7350</v>
      </c>
      <c r="F2473" s="5" t="s">
        <v>31</v>
      </c>
    </row>
    <row r="2474" s="1" customFormat="1" spans="1:6">
      <c r="A2474" s="5">
        <v>2472</v>
      </c>
      <c r="B2474" s="5" t="s">
        <v>5156</v>
      </c>
      <c r="C2474" s="5" t="s">
        <v>8</v>
      </c>
      <c r="D2474" s="5" t="s">
        <v>7351</v>
      </c>
      <c r="E2474" s="6" t="s">
        <v>7352</v>
      </c>
      <c r="F2474" s="5" t="s">
        <v>31</v>
      </c>
    </row>
    <row r="2475" s="1" customFormat="1" spans="1:6">
      <c r="A2475" s="5">
        <v>2473</v>
      </c>
      <c r="B2475" s="5" t="s">
        <v>7353</v>
      </c>
      <c r="C2475" s="5" t="s">
        <v>8</v>
      </c>
      <c r="D2475" s="5" t="s">
        <v>7354</v>
      </c>
      <c r="E2475" s="6" t="s">
        <v>7355</v>
      </c>
      <c r="F2475" s="5" t="s">
        <v>31</v>
      </c>
    </row>
    <row r="2476" s="1" customFormat="1" spans="1:6">
      <c r="A2476" s="5">
        <v>2474</v>
      </c>
      <c r="B2476" s="5" t="s">
        <v>7356</v>
      </c>
      <c r="C2476" s="5" t="s">
        <v>8</v>
      </c>
      <c r="D2476" s="5" t="s">
        <v>7357</v>
      </c>
      <c r="E2476" s="6" t="s">
        <v>7358</v>
      </c>
      <c r="F2476" s="5" t="s">
        <v>31</v>
      </c>
    </row>
    <row r="2477" s="1" customFormat="1" spans="1:6">
      <c r="A2477" s="5">
        <v>2475</v>
      </c>
      <c r="B2477" s="5" t="s">
        <v>6084</v>
      </c>
      <c r="C2477" s="5" t="s">
        <v>8</v>
      </c>
      <c r="D2477" s="5" t="s">
        <v>7359</v>
      </c>
      <c r="E2477" s="6" t="s">
        <v>7348</v>
      </c>
      <c r="F2477" s="5" t="s">
        <v>19</v>
      </c>
    </row>
    <row r="2478" s="1" customFormat="1" spans="1:6">
      <c r="A2478" s="5">
        <v>2476</v>
      </c>
      <c r="B2478" s="5" t="s">
        <v>7360</v>
      </c>
      <c r="C2478" s="5" t="s">
        <v>8</v>
      </c>
      <c r="D2478" s="5" t="s">
        <v>7361</v>
      </c>
      <c r="E2478" s="6" t="s">
        <v>7362</v>
      </c>
      <c r="F2478" s="5" t="s">
        <v>31</v>
      </c>
    </row>
    <row r="2479" s="1" customFormat="1" spans="1:6">
      <c r="A2479" s="5">
        <v>2477</v>
      </c>
      <c r="B2479" s="5" t="s">
        <v>7363</v>
      </c>
      <c r="C2479" s="5" t="s">
        <v>8</v>
      </c>
      <c r="D2479" s="5" t="s">
        <v>7364</v>
      </c>
      <c r="E2479" s="6" t="s">
        <v>7365</v>
      </c>
      <c r="F2479" s="5" t="s">
        <v>31</v>
      </c>
    </row>
    <row r="2480" s="1" customFormat="1" spans="1:6">
      <c r="A2480" s="5">
        <v>2478</v>
      </c>
      <c r="B2480" s="5" t="s">
        <v>7366</v>
      </c>
      <c r="C2480" s="5" t="s">
        <v>8</v>
      </c>
      <c r="D2480" s="5" t="s">
        <v>7367</v>
      </c>
      <c r="E2480" s="6" t="s">
        <v>7368</v>
      </c>
      <c r="F2480" s="5" t="s">
        <v>19</v>
      </c>
    </row>
    <row r="2481" s="1" customFormat="1" spans="1:6">
      <c r="A2481" s="5">
        <v>2479</v>
      </c>
      <c r="B2481" s="5" t="s">
        <v>7369</v>
      </c>
      <c r="C2481" s="5" t="s">
        <v>8</v>
      </c>
      <c r="D2481" s="5" t="s">
        <v>7370</v>
      </c>
      <c r="E2481" s="6" t="s">
        <v>7371</v>
      </c>
      <c r="F2481" s="5" t="s">
        <v>19</v>
      </c>
    </row>
    <row r="2482" s="1" customFormat="1" spans="1:6">
      <c r="A2482" s="5">
        <v>2480</v>
      </c>
      <c r="B2482" s="5" t="s">
        <v>7372</v>
      </c>
      <c r="C2482" s="5" t="s">
        <v>8</v>
      </c>
      <c r="D2482" s="5" t="s">
        <v>7373</v>
      </c>
      <c r="E2482" s="6" t="s">
        <v>7374</v>
      </c>
      <c r="F2482" s="5" t="s">
        <v>31</v>
      </c>
    </row>
    <row r="2483" s="1" customFormat="1" spans="1:6">
      <c r="A2483" s="5">
        <v>2481</v>
      </c>
      <c r="B2483" s="5" t="s">
        <v>7375</v>
      </c>
      <c r="C2483" s="5" t="s">
        <v>8</v>
      </c>
      <c r="D2483" s="5" t="s">
        <v>7376</v>
      </c>
      <c r="E2483" s="6" t="s">
        <v>7377</v>
      </c>
      <c r="F2483" s="5" t="s">
        <v>11</v>
      </c>
    </row>
    <row r="2484" s="1" customFormat="1" spans="1:6">
      <c r="A2484" s="5">
        <v>2482</v>
      </c>
      <c r="B2484" s="5" t="s">
        <v>7378</v>
      </c>
      <c r="C2484" s="5" t="s">
        <v>8</v>
      </c>
      <c r="D2484" s="5" t="s">
        <v>7379</v>
      </c>
      <c r="E2484" s="6" t="s">
        <v>7380</v>
      </c>
      <c r="F2484" s="5" t="s">
        <v>31</v>
      </c>
    </row>
    <row r="2485" s="1" customFormat="1" spans="1:6">
      <c r="A2485" s="5">
        <v>2483</v>
      </c>
      <c r="B2485" s="5" t="s">
        <v>7381</v>
      </c>
      <c r="C2485" s="5" t="s">
        <v>8</v>
      </c>
      <c r="D2485" s="5" t="s">
        <v>7382</v>
      </c>
      <c r="E2485" s="6" t="s">
        <v>7362</v>
      </c>
      <c r="F2485" s="5" t="s">
        <v>31</v>
      </c>
    </row>
    <row r="2486" s="1" customFormat="1" spans="1:6">
      <c r="A2486" s="5">
        <v>2484</v>
      </c>
      <c r="B2486" s="5" t="s">
        <v>7383</v>
      </c>
      <c r="C2486" s="5" t="s">
        <v>8</v>
      </c>
      <c r="D2486" s="5" t="s">
        <v>7384</v>
      </c>
      <c r="E2486" s="6" t="s">
        <v>7385</v>
      </c>
      <c r="F2486" s="5" t="s">
        <v>31</v>
      </c>
    </row>
    <row r="2487" s="1" customFormat="1" spans="1:6">
      <c r="A2487" s="5">
        <v>2485</v>
      </c>
      <c r="B2487" s="5" t="s">
        <v>7386</v>
      </c>
      <c r="C2487" s="5" t="s">
        <v>8</v>
      </c>
      <c r="D2487" s="5" t="s">
        <v>7387</v>
      </c>
      <c r="E2487" s="6" t="s">
        <v>7388</v>
      </c>
      <c r="F2487" s="5" t="s">
        <v>31</v>
      </c>
    </row>
    <row r="2488" s="1" customFormat="1" spans="1:6">
      <c r="A2488" s="5">
        <v>2486</v>
      </c>
      <c r="B2488" s="5" t="s">
        <v>7389</v>
      </c>
      <c r="C2488" s="5" t="s">
        <v>8</v>
      </c>
      <c r="D2488" s="5" t="s">
        <v>7390</v>
      </c>
      <c r="E2488" s="6" t="s">
        <v>7391</v>
      </c>
      <c r="F2488" s="5" t="s">
        <v>11</v>
      </c>
    </row>
    <row r="2489" s="1" customFormat="1" spans="1:6">
      <c r="A2489" s="5">
        <v>2487</v>
      </c>
      <c r="B2489" s="5" t="s">
        <v>7392</v>
      </c>
      <c r="C2489" s="5" t="s">
        <v>8</v>
      </c>
      <c r="D2489" s="5" t="s">
        <v>7393</v>
      </c>
      <c r="E2489" s="6" t="s">
        <v>7394</v>
      </c>
      <c r="F2489" s="5" t="s">
        <v>31</v>
      </c>
    </row>
    <row r="2490" s="1" customFormat="1" spans="1:6">
      <c r="A2490" s="5">
        <v>2488</v>
      </c>
      <c r="B2490" s="5" t="s">
        <v>1396</v>
      </c>
      <c r="C2490" s="5" t="s">
        <v>8</v>
      </c>
      <c r="D2490" s="5" t="s">
        <v>7395</v>
      </c>
      <c r="E2490" s="6" t="s">
        <v>7396</v>
      </c>
      <c r="F2490" s="5" t="s">
        <v>31</v>
      </c>
    </row>
    <row r="2491" s="1" customFormat="1" spans="1:6">
      <c r="A2491" s="5">
        <v>2489</v>
      </c>
      <c r="B2491" s="5" t="s">
        <v>7397</v>
      </c>
      <c r="C2491" s="5" t="s">
        <v>8</v>
      </c>
      <c r="D2491" s="5" t="s">
        <v>7398</v>
      </c>
      <c r="E2491" s="6" t="s">
        <v>7399</v>
      </c>
      <c r="F2491" s="5" t="s">
        <v>19</v>
      </c>
    </row>
    <row r="2492" s="1" customFormat="1" spans="1:6">
      <c r="A2492" s="5">
        <v>2490</v>
      </c>
      <c r="B2492" s="5" t="s">
        <v>7400</v>
      </c>
      <c r="C2492" s="5" t="s">
        <v>8</v>
      </c>
      <c r="D2492" s="5" t="s">
        <v>7401</v>
      </c>
      <c r="E2492" s="6" t="s">
        <v>7402</v>
      </c>
      <c r="F2492" s="5" t="s">
        <v>19</v>
      </c>
    </row>
    <row r="2493" s="1" customFormat="1" spans="1:6">
      <c r="A2493" s="5">
        <v>2491</v>
      </c>
      <c r="B2493" s="5" t="s">
        <v>7403</v>
      </c>
      <c r="C2493" s="5" t="s">
        <v>8</v>
      </c>
      <c r="D2493" s="5" t="s">
        <v>7404</v>
      </c>
      <c r="E2493" s="6" t="s">
        <v>7405</v>
      </c>
      <c r="F2493" s="5" t="s">
        <v>15</v>
      </c>
    </row>
    <row r="2494" s="1" customFormat="1" spans="1:6">
      <c r="A2494" s="5">
        <v>2492</v>
      </c>
      <c r="B2494" s="5" t="s">
        <v>7406</v>
      </c>
      <c r="C2494" s="5" t="s">
        <v>8</v>
      </c>
      <c r="D2494" s="5" t="s">
        <v>7407</v>
      </c>
      <c r="E2494" s="6" t="s">
        <v>7408</v>
      </c>
      <c r="F2494" s="5" t="s">
        <v>11</v>
      </c>
    </row>
    <row r="2495" s="1" customFormat="1" spans="1:6">
      <c r="A2495" s="5">
        <v>2493</v>
      </c>
      <c r="B2495" s="5" t="s">
        <v>7409</v>
      </c>
      <c r="C2495" s="5" t="s">
        <v>8</v>
      </c>
      <c r="D2495" s="5" t="s">
        <v>7410</v>
      </c>
      <c r="E2495" s="6" t="s">
        <v>7411</v>
      </c>
      <c r="F2495" s="5" t="s">
        <v>31</v>
      </c>
    </row>
    <row r="2496" s="1" customFormat="1" spans="1:6">
      <c r="A2496" s="5">
        <v>2494</v>
      </c>
      <c r="B2496" s="5" t="s">
        <v>7412</v>
      </c>
      <c r="C2496" s="5" t="s">
        <v>21</v>
      </c>
      <c r="D2496" s="5" t="s">
        <v>7413</v>
      </c>
      <c r="E2496" s="6" t="s">
        <v>7414</v>
      </c>
      <c r="F2496" s="5" t="s">
        <v>19</v>
      </c>
    </row>
    <row r="2497" s="1" customFormat="1" spans="1:6">
      <c r="A2497" s="5">
        <v>2495</v>
      </c>
      <c r="B2497" s="5" t="s">
        <v>7415</v>
      </c>
      <c r="C2497" s="5" t="s">
        <v>8</v>
      </c>
      <c r="D2497" s="5" t="s">
        <v>7416</v>
      </c>
      <c r="E2497" s="6" t="s">
        <v>7417</v>
      </c>
      <c r="F2497" s="5" t="s">
        <v>31</v>
      </c>
    </row>
    <row r="2498" s="1" customFormat="1" spans="1:6">
      <c r="A2498" s="5">
        <v>2496</v>
      </c>
      <c r="B2498" s="5" t="s">
        <v>7418</v>
      </c>
      <c r="C2498" s="5" t="s">
        <v>8</v>
      </c>
      <c r="D2498" s="5" t="s">
        <v>7419</v>
      </c>
      <c r="E2498" s="6" t="s">
        <v>7420</v>
      </c>
      <c r="F2498" s="5" t="s">
        <v>31</v>
      </c>
    </row>
    <row r="2499" s="1" customFormat="1" spans="1:6">
      <c r="A2499" s="5">
        <v>2497</v>
      </c>
      <c r="B2499" s="5" t="s">
        <v>7421</v>
      </c>
      <c r="C2499" s="5" t="s">
        <v>8</v>
      </c>
      <c r="D2499" s="5" t="s">
        <v>7422</v>
      </c>
      <c r="E2499" s="6" t="s">
        <v>7423</v>
      </c>
      <c r="F2499" s="5" t="s">
        <v>31</v>
      </c>
    </row>
    <row r="2500" s="1" customFormat="1" spans="1:6">
      <c r="A2500" s="5">
        <v>2498</v>
      </c>
      <c r="B2500" s="5" t="s">
        <v>7424</v>
      </c>
      <c r="C2500" s="5" t="s">
        <v>8</v>
      </c>
      <c r="D2500" s="5" t="s">
        <v>7425</v>
      </c>
      <c r="E2500" s="6" t="s">
        <v>7426</v>
      </c>
      <c r="F2500" s="5" t="s">
        <v>19</v>
      </c>
    </row>
    <row r="2501" s="1" customFormat="1" spans="1:6">
      <c r="A2501" s="5">
        <v>2499</v>
      </c>
      <c r="B2501" s="5" t="s">
        <v>7427</v>
      </c>
      <c r="C2501" s="5" t="s">
        <v>8</v>
      </c>
      <c r="D2501" s="5" t="s">
        <v>7428</v>
      </c>
      <c r="E2501" s="6" t="s">
        <v>7429</v>
      </c>
      <c r="F2501" s="5" t="s">
        <v>19</v>
      </c>
    </row>
    <row r="2502" s="1" customFormat="1" spans="1:6">
      <c r="A2502" s="5">
        <v>2500</v>
      </c>
      <c r="B2502" s="5" t="s">
        <v>7430</v>
      </c>
      <c r="C2502" s="5" t="s">
        <v>8</v>
      </c>
      <c r="D2502" s="5" t="s">
        <v>7431</v>
      </c>
      <c r="E2502" s="6" t="s">
        <v>7432</v>
      </c>
      <c r="F2502" s="5" t="s">
        <v>31</v>
      </c>
    </row>
    <row r="2503" s="1" customFormat="1" spans="1:6">
      <c r="A2503" s="5">
        <v>2501</v>
      </c>
      <c r="B2503" s="5" t="s">
        <v>7433</v>
      </c>
      <c r="C2503" s="5" t="s">
        <v>8</v>
      </c>
      <c r="D2503" s="5" t="s">
        <v>7434</v>
      </c>
      <c r="E2503" s="6" t="s">
        <v>7435</v>
      </c>
      <c r="F2503" s="5" t="s">
        <v>126</v>
      </c>
    </row>
    <row r="2504" s="1" customFormat="1" spans="1:6">
      <c r="A2504" s="5">
        <v>2502</v>
      </c>
      <c r="B2504" s="5" t="s">
        <v>7436</v>
      </c>
      <c r="C2504" s="5" t="s">
        <v>8</v>
      </c>
      <c r="D2504" s="5" t="s">
        <v>7437</v>
      </c>
      <c r="E2504" s="6" t="s">
        <v>7438</v>
      </c>
      <c r="F2504" s="5" t="s">
        <v>126</v>
      </c>
    </row>
    <row r="2505" s="1" customFormat="1" spans="1:6">
      <c r="A2505" s="5">
        <v>2503</v>
      </c>
      <c r="B2505" s="5" t="s">
        <v>7439</v>
      </c>
      <c r="C2505" s="5" t="s">
        <v>8</v>
      </c>
      <c r="D2505" s="5" t="s">
        <v>7440</v>
      </c>
      <c r="E2505" s="6" t="s">
        <v>7441</v>
      </c>
      <c r="F2505" s="5" t="s">
        <v>126</v>
      </c>
    </row>
    <row r="2506" s="1" customFormat="1" spans="1:6">
      <c r="A2506" s="5">
        <v>2504</v>
      </c>
      <c r="B2506" s="5" t="s">
        <v>7442</v>
      </c>
      <c r="C2506" s="5" t="s">
        <v>21</v>
      </c>
      <c r="D2506" s="5" t="s">
        <v>7443</v>
      </c>
      <c r="E2506" s="6" t="s">
        <v>7444</v>
      </c>
      <c r="F2506" s="5" t="s">
        <v>130</v>
      </c>
    </row>
    <row r="2507" s="1" customFormat="1" spans="1:6">
      <c r="A2507" s="5">
        <v>2505</v>
      </c>
      <c r="B2507" s="5" t="s">
        <v>7445</v>
      </c>
      <c r="C2507" s="5" t="s">
        <v>8</v>
      </c>
      <c r="D2507" s="5" t="s">
        <v>7446</v>
      </c>
      <c r="E2507" s="6" t="s">
        <v>7447</v>
      </c>
      <c r="F2507" s="5" t="s">
        <v>11</v>
      </c>
    </row>
    <row r="2508" s="1" customFormat="1" spans="1:6">
      <c r="A2508" s="5">
        <v>2506</v>
      </c>
      <c r="B2508" s="5" t="s">
        <v>7448</v>
      </c>
      <c r="C2508" s="5" t="s">
        <v>21</v>
      </c>
      <c r="D2508" s="5" t="s">
        <v>7449</v>
      </c>
      <c r="E2508" s="6" t="s">
        <v>7450</v>
      </c>
      <c r="F2508" s="5" t="s">
        <v>130</v>
      </c>
    </row>
    <row r="2509" s="1" customFormat="1" spans="1:6">
      <c r="A2509" s="5">
        <v>2507</v>
      </c>
      <c r="B2509" s="5" t="s">
        <v>7451</v>
      </c>
      <c r="C2509" s="5" t="s">
        <v>8</v>
      </c>
      <c r="D2509" s="5" t="s">
        <v>7452</v>
      </c>
      <c r="E2509" s="6" t="s">
        <v>7453</v>
      </c>
      <c r="F2509" s="5" t="s">
        <v>19</v>
      </c>
    </row>
    <row r="2510" s="1" customFormat="1" spans="1:6">
      <c r="A2510" s="5">
        <v>2508</v>
      </c>
      <c r="B2510" s="5" t="s">
        <v>7454</v>
      </c>
      <c r="C2510" s="5" t="s">
        <v>8</v>
      </c>
      <c r="D2510" s="5" t="s">
        <v>7455</v>
      </c>
      <c r="E2510" s="6" t="s">
        <v>7456</v>
      </c>
      <c r="F2510" s="5" t="s">
        <v>126</v>
      </c>
    </row>
    <row r="2511" s="1" customFormat="1" spans="1:6">
      <c r="A2511" s="5">
        <v>2509</v>
      </c>
      <c r="B2511" s="5" t="s">
        <v>7457</v>
      </c>
      <c r="C2511" s="5" t="s">
        <v>21</v>
      </c>
      <c r="D2511" s="5" t="s">
        <v>7458</v>
      </c>
      <c r="E2511" s="6" t="s">
        <v>7459</v>
      </c>
      <c r="F2511" s="5" t="s">
        <v>177</v>
      </c>
    </row>
    <row r="2512" s="1" customFormat="1" spans="1:6">
      <c r="A2512" s="5">
        <v>2510</v>
      </c>
      <c r="B2512" s="5" t="s">
        <v>7460</v>
      </c>
      <c r="C2512" s="5" t="s">
        <v>21</v>
      </c>
      <c r="D2512" s="5" t="s">
        <v>7461</v>
      </c>
      <c r="E2512" s="6" t="s">
        <v>7462</v>
      </c>
      <c r="F2512" s="5" t="s">
        <v>19</v>
      </c>
    </row>
    <row r="2513" s="1" customFormat="1" spans="1:6">
      <c r="A2513" s="5">
        <v>2511</v>
      </c>
      <c r="B2513" s="5" t="s">
        <v>7463</v>
      </c>
      <c r="C2513" s="5" t="s">
        <v>21</v>
      </c>
      <c r="D2513" s="5" t="s">
        <v>7464</v>
      </c>
      <c r="E2513" s="6" t="s">
        <v>7465</v>
      </c>
      <c r="F2513" s="5" t="s">
        <v>19</v>
      </c>
    </row>
    <row r="2514" s="1" customFormat="1" spans="1:6">
      <c r="A2514" s="5">
        <v>2512</v>
      </c>
      <c r="B2514" s="5" t="s">
        <v>7466</v>
      </c>
      <c r="C2514" s="5" t="s">
        <v>8</v>
      </c>
      <c r="D2514" s="5" t="s">
        <v>7467</v>
      </c>
      <c r="E2514" s="6" t="s">
        <v>7468</v>
      </c>
      <c r="F2514" s="5" t="s">
        <v>19</v>
      </c>
    </row>
    <row r="2515" s="1" customFormat="1" spans="1:6">
      <c r="A2515" s="5">
        <v>2513</v>
      </c>
      <c r="B2515" s="5" t="s">
        <v>7469</v>
      </c>
      <c r="C2515" s="5" t="s">
        <v>21</v>
      </c>
      <c r="D2515" s="5" t="s">
        <v>7470</v>
      </c>
      <c r="E2515" s="6" t="s">
        <v>7471</v>
      </c>
      <c r="F2515" s="5" t="s">
        <v>177</v>
      </c>
    </row>
    <row r="2516" s="1" customFormat="1" spans="1:6">
      <c r="A2516" s="5">
        <v>2514</v>
      </c>
      <c r="B2516" s="5" t="s">
        <v>7472</v>
      </c>
      <c r="C2516" s="5" t="s">
        <v>8</v>
      </c>
      <c r="D2516" s="5" t="s">
        <v>7473</v>
      </c>
      <c r="E2516" s="6" t="s">
        <v>7474</v>
      </c>
      <c r="F2516" s="5" t="s">
        <v>19</v>
      </c>
    </row>
    <row r="2517" s="1" customFormat="1" spans="1:6">
      <c r="A2517" s="5">
        <v>2515</v>
      </c>
      <c r="B2517" s="5" t="s">
        <v>7475</v>
      </c>
      <c r="C2517" s="5" t="s">
        <v>21</v>
      </c>
      <c r="D2517" s="5" t="s">
        <v>7476</v>
      </c>
      <c r="E2517" s="6" t="s">
        <v>7477</v>
      </c>
      <c r="F2517" s="5" t="s">
        <v>177</v>
      </c>
    </row>
    <row r="2518" s="1" customFormat="1" spans="1:6">
      <c r="A2518" s="5">
        <v>2516</v>
      </c>
      <c r="B2518" s="5" t="s">
        <v>7478</v>
      </c>
      <c r="C2518" s="5" t="s">
        <v>21</v>
      </c>
      <c r="D2518" s="5" t="s">
        <v>7479</v>
      </c>
      <c r="E2518" s="6" t="s">
        <v>7480</v>
      </c>
      <c r="F2518" s="5" t="s">
        <v>130</v>
      </c>
    </row>
    <row r="2519" s="1" customFormat="1" spans="1:6">
      <c r="A2519" s="5">
        <v>2517</v>
      </c>
      <c r="B2519" s="5" t="s">
        <v>7481</v>
      </c>
      <c r="C2519" s="5" t="s">
        <v>8</v>
      </c>
      <c r="D2519" s="5" t="s">
        <v>7482</v>
      </c>
      <c r="E2519" s="6" t="s">
        <v>7483</v>
      </c>
      <c r="F2519" s="5" t="s">
        <v>19</v>
      </c>
    </row>
    <row r="2520" s="1" customFormat="1" spans="1:6">
      <c r="A2520" s="5">
        <v>2518</v>
      </c>
      <c r="B2520" s="5" t="s">
        <v>7484</v>
      </c>
      <c r="C2520" s="5" t="s">
        <v>8</v>
      </c>
      <c r="D2520" s="5" t="s">
        <v>7485</v>
      </c>
      <c r="E2520" s="6" t="s">
        <v>7486</v>
      </c>
      <c r="F2520" s="5" t="s">
        <v>130</v>
      </c>
    </row>
    <row r="2521" s="1" customFormat="1" spans="1:6">
      <c r="A2521" s="5">
        <v>2519</v>
      </c>
      <c r="B2521" s="5" t="s">
        <v>7487</v>
      </c>
      <c r="C2521" s="5" t="s">
        <v>21</v>
      </c>
      <c r="D2521" s="5" t="s">
        <v>7488</v>
      </c>
      <c r="E2521" s="6" t="s">
        <v>7489</v>
      </c>
      <c r="F2521" s="5" t="s">
        <v>130</v>
      </c>
    </row>
    <row r="2522" s="1" customFormat="1" spans="1:6">
      <c r="A2522" s="5">
        <v>2520</v>
      </c>
      <c r="B2522" s="5" t="s">
        <v>7490</v>
      </c>
      <c r="C2522" s="5" t="s">
        <v>21</v>
      </c>
      <c r="D2522" s="5" t="s">
        <v>7491</v>
      </c>
      <c r="E2522" s="6" t="s">
        <v>7492</v>
      </c>
      <c r="F2522" s="5" t="s">
        <v>177</v>
      </c>
    </row>
    <row r="2523" s="1" customFormat="1" spans="1:6">
      <c r="A2523" s="5">
        <v>2521</v>
      </c>
      <c r="B2523" s="5" t="s">
        <v>7493</v>
      </c>
      <c r="C2523" s="5" t="s">
        <v>21</v>
      </c>
      <c r="D2523" s="5" t="s">
        <v>7494</v>
      </c>
      <c r="E2523" s="6" t="s">
        <v>7495</v>
      </c>
      <c r="F2523" s="5" t="s">
        <v>130</v>
      </c>
    </row>
    <row r="2524" s="1" customFormat="1" spans="1:6">
      <c r="A2524" s="5">
        <v>2522</v>
      </c>
      <c r="B2524" s="5" t="s">
        <v>7496</v>
      </c>
      <c r="C2524" s="5" t="s">
        <v>21</v>
      </c>
      <c r="D2524" s="5" t="s">
        <v>7497</v>
      </c>
      <c r="E2524" s="6" t="s">
        <v>7498</v>
      </c>
      <c r="F2524" s="5" t="s">
        <v>126</v>
      </c>
    </row>
    <row r="2525" s="1" customFormat="1" spans="1:6">
      <c r="A2525" s="5">
        <v>2523</v>
      </c>
      <c r="B2525" s="5" t="s">
        <v>7499</v>
      </c>
      <c r="C2525" s="5" t="s">
        <v>21</v>
      </c>
      <c r="D2525" s="5" t="s">
        <v>7500</v>
      </c>
      <c r="E2525" s="6" t="s">
        <v>7501</v>
      </c>
      <c r="F2525" s="5" t="s">
        <v>177</v>
      </c>
    </row>
    <row r="2526" s="1" customFormat="1" spans="1:6">
      <c r="A2526" s="5">
        <v>2524</v>
      </c>
      <c r="B2526" s="5" t="s">
        <v>7502</v>
      </c>
      <c r="C2526" s="5" t="s">
        <v>21</v>
      </c>
      <c r="D2526" s="5" t="s">
        <v>7503</v>
      </c>
      <c r="E2526" s="6" t="s">
        <v>7504</v>
      </c>
      <c r="F2526" s="5" t="s">
        <v>177</v>
      </c>
    </row>
    <row r="2527" s="1" customFormat="1" spans="1:6">
      <c r="A2527" s="5">
        <v>2525</v>
      </c>
      <c r="B2527" s="5" t="s">
        <v>7505</v>
      </c>
      <c r="C2527" s="5" t="s">
        <v>21</v>
      </c>
      <c r="D2527" s="5" t="s">
        <v>7506</v>
      </c>
      <c r="E2527" s="6" t="s">
        <v>7507</v>
      </c>
      <c r="F2527" s="5" t="s">
        <v>126</v>
      </c>
    </row>
    <row r="2528" s="1" customFormat="1" spans="1:6">
      <c r="A2528" s="5">
        <v>2526</v>
      </c>
      <c r="B2528" s="5" t="s">
        <v>7508</v>
      </c>
      <c r="C2528" s="5" t="s">
        <v>21</v>
      </c>
      <c r="D2528" s="5" t="s">
        <v>7509</v>
      </c>
      <c r="E2528" s="6" t="s">
        <v>7510</v>
      </c>
      <c r="F2528" s="5" t="s">
        <v>177</v>
      </c>
    </row>
    <row r="2529" s="1" customFormat="1" spans="1:6">
      <c r="A2529" s="5">
        <v>2527</v>
      </c>
      <c r="B2529" s="5" t="s">
        <v>7511</v>
      </c>
      <c r="C2529" s="5" t="s">
        <v>21</v>
      </c>
      <c r="D2529" s="5" t="s">
        <v>7512</v>
      </c>
      <c r="E2529" s="6" t="s">
        <v>7513</v>
      </c>
      <c r="F2529" s="5" t="s">
        <v>130</v>
      </c>
    </row>
    <row r="2530" s="1" customFormat="1" spans="1:6">
      <c r="A2530" s="5">
        <v>2528</v>
      </c>
      <c r="B2530" s="5" t="s">
        <v>7514</v>
      </c>
      <c r="C2530" s="5" t="s">
        <v>8</v>
      </c>
      <c r="D2530" s="5" t="s">
        <v>7515</v>
      </c>
      <c r="E2530" s="6" t="s">
        <v>7516</v>
      </c>
      <c r="F2530" s="5" t="s">
        <v>11</v>
      </c>
    </row>
    <row r="2531" s="1" customFormat="1" spans="1:6">
      <c r="A2531" s="5">
        <v>2529</v>
      </c>
      <c r="B2531" s="5" t="s">
        <v>7517</v>
      </c>
      <c r="C2531" s="5" t="s">
        <v>21</v>
      </c>
      <c r="D2531" s="5" t="s">
        <v>7518</v>
      </c>
      <c r="E2531" s="6" t="s">
        <v>7519</v>
      </c>
      <c r="F2531" s="5" t="s">
        <v>310</v>
      </c>
    </row>
    <row r="2532" s="1" customFormat="1" spans="1:6">
      <c r="A2532" s="5">
        <v>2530</v>
      </c>
      <c r="B2532" s="5" t="s">
        <v>7520</v>
      </c>
      <c r="C2532" s="5" t="s">
        <v>8</v>
      </c>
      <c r="D2532" s="5" t="s">
        <v>7521</v>
      </c>
      <c r="E2532" s="6" t="s">
        <v>7522</v>
      </c>
      <c r="F2532" s="5" t="s">
        <v>11</v>
      </c>
    </row>
    <row r="2533" s="1" customFormat="1" spans="1:6">
      <c r="A2533" s="5">
        <v>2531</v>
      </c>
      <c r="B2533" s="5" t="s">
        <v>7523</v>
      </c>
      <c r="C2533" s="5" t="s">
        <v>8</v>
      </c>
      <c r="D2533" s="5" t="s">
        <v>7524</v>
      </c>
      <c r="E2533" s="6" t="s">
        <v>7525</v>
      </c>
      <c r="F2533" s="5" t="s">
        <v>31</v>
      </c>
    </row>
    <row r="2534" s="1" customFormat="1" spans="1:6">
      <c r="A2534" s="5">
        <v>2532</v>
      </c>
      <c r="B2534" s="5" t="s">
        <v>7526</v>
      </c>
      <c r="C2534" s="5" t="s">
        <v>21</v>
      </c>
      <c r="D2534" s="5" t="s">
        <v>7527</v>
      </c>
      <c r="E2534" s="6" t="s">
        <v>7528</v>
      </c>
      <c r="F2534" s="5" t="s">
        <v>19</v>
      </c>
    </row>
    <row r="2535" s="1" customFormat="1" spans="1:6">
      <c r="A2535" s="5">
        <v>2533</v>
      </c>
      <c r="B2535" s="5" t="s">
        <v>7529</v>
      </c>
      <c r="C2535" s="5" t="s">
        <v>21</v>
      </c>
      <c r="D2535" s="5" t="s">
        <v>7530</v>
      </c>
      <c r="E2535" s="6" t="s">
        <v>7531</v>
      </c>
      <c r="F2535" s="5" t="s">
        <v>65</v>
      </c>
    </row>
    <row r="2536" s="1" customFormat="1" spans="1:6">
      <c r="A2536" s="5">
        <v>2534</v>
      </c>
      <c r="B2536" s="5" t="s">
        <v>7532</v>
      </c>
      <c r="C2536" s="5" t="s">
        <v>8</v>
      </c>
      <c r="D2536" s="5" t="s">
        <v>7533</v>
      </c>
      <c r="E2536" s="6" t="s">
        <v>7534</v>
      </c>
      <c r="F2536" s="5" t="s">
        <v>19</v>
      </c>
    </row>
    <row r="2537" s="1" customFormat="1" spans="1:6">
      <c r="A2537" s="5">
        <v>2535</v>
      </c>
      <c r="B2537" s="5" t="s">
        <v>7535</v>
      </c>
      <c r="C2537" s="5" t="s">
        <v>21</v>
      </c>
      <c r="D2537" s="5" t="s">
        <v>7536</v>
      </c>
      <c r="E2537" s="6" t="s">
        <v>7537</v>
      </c>
      <c r="F2537" s="5" t="s">
        <v>19</v>
      </c>
    </row>
    <row r="2538" s="1" customFormat="1" spans="1:6">
      <c r="A2538" s="5">
        <v>2536</v>
      </c>
      <c r="B2538" s="5" t="s">
        <v>7538</v>
      </c>
      <c r="C2538" s="5" t="s">
        <v>8</v>
      </c>
      <c r="D2538" s="5" t="s">
        <v>7539</v>
      </c>
      <c r="E2538" s="6" t="s">
        <v>7540</v>
      </c>
      <c r="F2538" s="5" t="s">
        <v>31</v>
      </c>
    </row>
    <row r="2539" s="1" customFormat="1" spans="1:6">
      <c r="A2539" s="5">
        <v>2537</v>
      </c>
      <c r="B2539" s="5" t="s">
        <v>7541</v>
      </c>
      <c r="C2539" s="5" t="s">
        <v>8</v>
      </c>
      <c r="D2539" s="5" t="s">
        <v>7542</v>
      </c>
      <c r="E2539" s="6" t="s">
        <v>7543</v>
      </c>
      <c r="F2539" s="5" t="s">
        <v>65</v>
      </c>
    </row>
    <row r="2540" s="1" customFormat="1" spans="1:6">
      <c r="A2540" s="5">
        <v>2538</v>
      </c>
      <c r="B2540" s="5" t="s">
        <v>7544</v>
      </c>
      <c r="C2540" s="5" t="s">
        <v>8</v>
      </c>
      <c r="D2540" s="5" t="s">
        <v>7545</v>
      </c>
      <c r="E2540" s="6" t="s">
        <v>7546</v>
      </c>
      <c r="F2540" s="5" t="s">
        <v>65</v>
      </c>
    </row>
    <row r="2541" s="1" customFormat="1" spans="1:6">
      <c r="A2541" s="5">
        <v>2539</v>
      </c>
      <c r="B2541" s="5" t="s">
        <v>7547</v>
      </c>
      <c r="C2541" s="5" t="s">
        <v>8</v>
      </c>
      <c r="D2541" s="5" t="s">
        <v>7548</v>
      </c>
      <c r="E2541" s="6" t="s">
        <v>7549</v>
      </c>
      <c r="F2541" s="5" t="s">
        <v>11</v>
      </c>
    </row>
    <row r="2542" s="1" customFormat="1" spans="1:6">
      <c r="A2542" s="5">
        <v>2540</v>
      </c>
      <c r="B2542" s="5" t="s">
        <v>7550</v>
      </c>
      <c r="C2542" s="5" t="s">
        <v>8</v>
      </c>
      <c r="D2542" s="5" t="s">
        <v>7551</v>
      </c>
      <c r="E2542" s="6" t="s">
        <v>7552</v>
      </c>
      <c r="F2542" s="5" t="s">
        <v>11</v>
      </c>
    </row>
    <row r="2543" s="1" customFormat="1" spans="1:6">
      <c r="A2543" s="5">
        <v>2541</v>
      </c>
      <c r="B2543" s="5" t="s">
        <v>7553</v>
      </c>
      <c r="C2543" s="5" t="s">
        <v>8</v>
      </c>
      <c r="D2543" s="5" t="s">
        <v>7554</v>
      </c>
      <c r="E2543" s="6" t="s">
        <v>7555</v>
      </c>
      <c r="F2543" s="5" t="s">
        <v>11</v>
      </c>
    </row>
    <row r="2544" s="1" customFormat="1" spans="1:6">
      <c r="A2544" s="5">
        <v>2542</v>
      </c>
      <c r="B2544" s="5" t="s">
        <v>7556</v>
      </c>
      <c r="C2544" s="5" t="s">
        <v>8</v>
      </c>
      <c r="D2544" s="5" t="s">
        <v>7557</v>
      </c>
      <c r="E2544" s="6" t="s">
        <v>7558</v>
      </c>
      <c r="F2544" s="5" t="s">
        <v>31</v>
      </c>
    </row>
    <row r="2545" s="1" customFormat="1" spans="1:6">
      <c r="A2545" s="5">
        <v>2543</v>
      </c>
      <c r="B2545" s="5" t="s">
        <v>7559</v>
      </c>
      <c r="C2545" s="5" t="s">
        <v>8</v>
      </c>
      <c r="D2545" s="5" t="s">
        <v>7560</v>
      </c>
      <c r="E2545" s="6" t="s">
        <v>7561</v>
      </c>
      <c r="F2545" s="5" t="s">
        <v>31</v>
      </c>
    </row>
    <row r="2546" s="1" customFormat="1" spans="1:6">
      <c r="A2546" s="5">
        <v>2544</v>
      </c>
      <c r="B2546" s="5" t="s">
        <v>7562</v>
      </c>
      <c r="C2546" s="5" t="s">
        <v>8</v>
      </c>
      <c r="D2546" s="5" t="s">
        <v>7563</v>
      </c>
      <c r="E2546" s="6" t="s">
        <v>7564</v>
      </c>
      <c r="F2546" s="5" t="s">
        <v>11</v>
      </c>
    </row>
    <row r="2547" s="1" customFormat="1" spans="1:6">
      <c r="A2547" s="5">
        <v>2545</v>
      </c>
      <c r="B2547" s="5" t="s">
        <v>7565</v>
      </c>
      <c r="C2547" s="5" t="s">
        <v>21</v>
      </c>
      <c r="D2547" s="5" t="s">
        <v>7566</v>
      </c>
      <c r="E2547" s="6" t="s">
        <v>7567</v>
      </c>
      <c r="F2547" s="5" t="s">
        <v>15</v>
      </c>
    </row>
    <row r="2548" s="1" customFormat="1" spans="1:6">
      <c r="A2548" s="5">
        <v>2546</v>
      </c>
      <c r="B2548" s="5" t="s">
        <v>7568</v>
      </c>
      <c r="C2548" s="5" t="s">
        <v>8</v>
      </c>
      <c r="D2548" s="5" t="s">
        <v>7569</v>
      </c>
      <c r="E2548" s="6" t="s">
        <v>7570</v>
      </c>
      <c r="F2548" s="5" t="s">
        <v>11</v>
      </c>
    </row>
    <row r="2549" s="1" customFormat="1" spans="1:6">
      <c r="A2549" s="5">
        <v>2547</v>
      </c>
      <c r="B2549" s="5" t="s">
        <v>398</v>
      </c>
      <c r="C2549" s="5" t="s">
        <v>21</v>
      </c>
      <c r="D2549" s="5" t="s">
        <v>7571</v>
      </c>
      <c r="E2549" s="6" t="s">
        <v>7572</v>
      </c>
      <c r="F2549" s="5" t="s">
        <v>24</v>
      </c>
    </row>
    <row r="2550" s="1" customFormat="1" spans="1:6">
      <c r="A2550" s="5">
        <v>2548</v>
      </c>
      <c r="B2550" s="5" t="s">
        <v>7573</v>
      </c>
      <c r="C2550" s="5" t="s">
        <v>8</v>
      </c>
      <c r="D2550" s="5" t="s">
        <v>7574</v>
      </c>
      <c r="E2550" s="6" t="s">
        <v>7575</v>
      </c>
      <c r="F2550" s="5" t="s">
        <v>15</v>
      </c>
    </row>
    <row r="2551" s="1" customFormat="1" spans="1:6">
      <c r="A2551" s="5">
        <v>2549</v>
      </c>
      <c r="B2551" s="5" t="s">
        <v>748</v>
      </c>
      <c r="C2551" s="5" t="s">
        <v>8</v>
      </c>
      <c r="D2551" s="5" t="s">
        <v>7576</v>
      </c>
      <c r="E2551" s="6" t="s">
        <v>7577</v>
      </c>
      <c r="F2551" s="5" t="s">
        <v>65</v>
      </c>
    </row>
    <row r="2552" s="1" customFormat="1" spans="1:6">
      <c r="A2552" s="5">
        <v>2550</v>
      </c>
      <c r="B2552" s="5" t="s">
        <v>7578</v>
      </c>
      <c r="C2552" s="5" t="s">
        <v>8</v>
      </c>
      <c r="D2552" s="5" t="s">
        <v>7579</v>
      </c>
      <c r="E2552" s="6" t="s">
        <v>7580</v>
      </c>
      <c r="F2552" s="5" t="s">
        <v>31</v>
      </c>
    </row>
    <row r="2553" s="1" customFormat="1" spans="1:6">
      <c r="A2553" s="5">
        <v>2551</v>
      </c>
      <c r="B2553" s="5" t="s">
        <v>7581</v>
      </c>
      <c r="C2553" s="5" t="s">
        <v>8</v>
      </c>
      <c r="D2553" s="5" t="s">
        <v>7582</v>
      </c>
      <c r="E2553" s="6" t="s">
        <v>7583</v>
      </c>
      <c r="F2553" s="5" t="s">
        <v>11</v>
      </c>
    </row>
    <row r="2554" s="1" customFormat="1" spans="1:6">
      <c r="A2554" s="5">
        <v>2552</v>
      </c>
      <c r="B2554" s="5" t="s">
        <v>7584</v>
      </c>
      <c r="C2554" s="5" t="s">
        <v>8</v>
      </c>
      <c r="D2554" s="5" t="s">
        <v>7585</v>
      </c>
      <c r="E2554" s="6" t="s">
        <v>7586</v>
      </c>
      <c r="F2554" s="5" t="s">
        <v>19</v>
      </c>
    </row>
    <row r="2555" s="1" customFormat="1" spans="1:6">
      <c r="A2555" s="5">
        <v>2553</v>
      </c>
      <c r="B2555" s="5" t="s">
        <v>7587</v>
      </c>
      <c r="C2555" s="5" t="s">
        <v>21</v>
      </c>
      <c r="D2555" s="5" t="s">
        <v>7588</v>
      </c>
      <c r="E2555" s="6" t="s">
        <v>7589</v>
      </c>
      <c r="F2555" s="5" t="s">
        <v>19</v>
      </c>
    </row>
    <row r="2556" s="1" customFormat="1" spans="1:6">
      <c r="A2556" s="5">
        <v>2554</v>
      </c>
      <c r="B2556" s="5" t="s">
        <v>7590</v>
      </c>
      <c r="C2556" s="5" t="s">
        <v>21</v>
      </c>
      <c r="D2556" s="5" t="s">
        <v>7591</v>
      </c>
      <c r="E2556" s="6" t="s">
        <v>7592</v>
      </c>
      <c r="F2556" s="5" t="s">
        <v>19</v>
      </c>
    </row>
    <row r="2557" s="1" customFormat="1" spans="1:6">
      <c r="A2557" s="5">
        <v>2555</v>
      </c>
      <c r="B2557" s="5" t="s">
        <v>7593</v>
      </c>
      <c r="C2557" s="5" t="s">
        <v>21</v>
      </c>
      <c r="D2557" s="5" t="s">
        <v>7594</v>
      </c>
      <c r="E2557" s="6" t="s">
        <v>7595</v>
      </c>
      <c r="F2557" s="5" t="s">
        <v>130</v>
      </c>
    </row>
    <row r="2558" s="1" customFormat="1" spans="1:6">
      <c r="A2558" s="5">
        <v>2556</v>
      </c>
      <c r="B2558" s="5" t="s">
        <v>7596</v>
      </c>
      <c r="C2558" s="5" t="s">
        <v>21</v>
      </c>
      <c r="D2558" s="5" t="s">
        <v>7597</v>
      </c>
      <c r="E2558" s="6" t="s">
        <v>7598</v>
      </c>
      <c r="F2558" s="5" t="s">
        <v>126</v>
      </c>
    </row>
    <row r="2559" s="1" customFormat="1" spans="1:6">
      <c r="A2559" s="5">
        <v>2557</v>
      </c>
      <c r="B2559" s="5" t="s">
        <v>7599</v>
      </c>
      <c r="C2559" s="5" t="s">
        <v>8</v>
      </c>
      <c r="D2559" s="5" t="s">
        <v>7600</v>
      </c>
      <c r="E2559" s="6" t="s">
        <v>7601</v>
      </c>
      <c r="F2559" s="5" t="s">
        <v>11</v>
      </c>
    </row>
    <row r="2560" s="1" customFormat="1" spans="1:6">
      <c r="A2560" s="5">
        <v>2558</v>
      </c>
      <c r="B2560" s="5" t="s">
        <v>7602</v>
      </c>
      <c r="C2560" s="5" t="s">
        <v>21</v>
      </c>
      <c r="D2560" s="5" t="s">
        <v>7603</v>
      </c>
      <c r="E2560" s="6" t="s">
        <v>7604</v>
      </c>
      <c r="F2560" s="5" t="s">
        <v>126</v>
      </c>
    </row>
    <row r="2561" s="1" customFormat="1" spans="1:6">
      <c r="A2561" s="5">
        <v>2559</v>
      </c>
      <c r="B2561" s="5" t="s">
        <v>7605</v>
      </c>
      <c r="C2561" s="5" t="s">
        <v>8</v>
      </c>
      <c r="D2561" s="5" t="s">
        <v>7606</v>
      </c>
      <c r="E2561" s="6" t="s">
        <v>7607</v>
      </c>
      <c r="F2561" s="5" t="s">
        <v>15</v>
      </c>
    </row>
    <row r="2562" s="1" customFormat="1" spans="1:6">
      <c r="A2562" s="5">
        <v>2560</v>
      </c>
      <c r="B2562" s="5" t="s">
        <v>7608</v>
      </c>
      <c r="C2562" s="5" t="s">
        <v>8</v>
      </c>
      <c r="D2562" s="5" t="s">
        <v>7609</v>
      </c>
      <c r="E2562" s="6" t="s">
        <v>7610</v>
      </c>
      <c r="F2562" s="5" t="s">
        <v>130</v>
      </c>
    </row>
    <row r="2563" s="1" customFormat="1" spans="1:6">
      <c r="A2563" s="5">
        <v>2561</v>
      </c>
      <c r="B2563" s="5" t="s">
        <v>7611</v>
      </c>
      <c r="C2563" s="5" t="s">
        <v>8</v>
      </c>
      <c r="D2563" s="5" t="s">
        <v>7612</v>
      </c>
      <c r="E2563" s="6" t="s">
        <v>7613</v>
      </c>
      <c r="F2563" s="5" t="s">
        <v>130</v>
      </c>
    </row>
    <row r="2564" s="1" customFormat="1" spans="1:6">
      <c r="A2564" s="5">
        <v>2562</v>
      </c>
      <c r="B2564" s="5" t="s">
        <v>7614</v>
      </c>
      <c r="C2564" s="5" t="s">
        <v>21</v>
      </c>
      <c r="D2564" s="5" t="s">
        <v>7615</v>
      </c>
      <c r="E2564" s="6" t="s">
        <v>7616</v>
      </c>
      <c r="F2564" s="5" t="s">
        <v>146</v>
      </c>
    </row>
    <row r="2565" s="1" customFormat="1" spans="1:6">
      <c r="A2565" s="5">
        <v>2563</v>
      </c>
      <c r="B2565" s="5" t="s">
        <v>7617</v>
      </c>
      <c r="C2565" s="5" t="s">
        <v>8</v>
      </c>
      <c r="D2565" s="5" t="s">
        <v>7618</v>
      </c>
      <c r="E2565" s="6" t="s">
        <v>7619</v>
      </c>
      <c r="F2565" s="5" t="s">
        <v>19</v>
      </c>
    </row>
    <row r="2566" s="1" customFormat="1" spans="1:6">
      <c r="A2566" s="5">
        <v>2564</v>
      </c>
      <c r="B2566" s="5" t="s">
        <v>7620</v>
      </c>
      <c r="C2566" s="5" t="s">
        <v>21</v>
      </c>
      <c r="D2566" s="5" t="s">
        <v>7621</v>
      </c>
      <c r="E2566" s="6" t="s">
        <v>7622</v>
      </c>
      <c r="F2566" s="5" t="s">
        <v>177</v>
      </c>
    </row>
    <row r="2567" s="1" customFormat="1" spans="1:6">
      <c r="A2567" s="5">
        <v>2565</v>
      </c>
      <c r="B2567" s="5" t="s">
        <v>7623</v>
      </c>
      <c r="C2567" s="5" t="s">
        <v>21</v>
      </c>
      <c r="D2567" s="5" t="s">
        <v>7624</v>
      </c>
      <c r="E2567" s="6" t="s">
        <v>7625</v>
      </c>
      <c r="F2567" s="5" t="s">
        <v>177</v>
      </c>
    </row>
    <row r="2568" s="1" customFormat="1" spans="1:6">
      <c r="A2568" s="5">
        <v>2566</v>
      </c>
      <c r="B2568" s="5" t="s">
        <v>7626</v>
      </c>
      <c r="C2568" s="5" t="s">
        <v>21</v>
      </c>
      <c r="D2568" s="5" t="s">
        <v>7627</v>
      </c>
      <c r="E2568" s="6" t="s">
        <v>7537</v>
      </c>
      <c r="F2568" s="5" t="s">
        <v>19</v>
      </c>
    </row>
    <row r="2569" s="1" customFormat="1" spans="1:6">
      <c r="A2569" s="5">
        <v>2567</v>
      </c>
      <c r="B2569" s="5" t="s">
        <v>7628</v>
      </c>
      <c r="C2569" s="5" t="s">
        <v>21</v>
      </c>
      <c r="D2569" s="5" t="s">
        <v>7629</v>
      </c>
      <c r="E2569" s="6" t="s">
        <v>7630</v>
      </c>
      <c r="F2569" s="5" t="s">
        <v>177</v>
      </c>
    </row>
    <row r="2570" s="1" customFormat="1" spans="1:6">
      <c r="A2570" s="5">
        <v>2568</v>
      </c>
      <c r="B2570" s="5" t="s">
        <v>7631</v>
      </c>
      <c r="C2570" s="5" t="s">
        <v>8</v>
      </c>
      <c r="D2570" s="5" t="s">
        <v>7632</v>
      </c>
      <c r="E2570" s="6" t="s">
        <v>7633</v>
      </c>
      <c r="F2570" s="5" t="s">
        <v>11</v>
      </c>
    </row>
    <row r="2571" s="1" customFormat="1" spans="1:6">
      <c r="A2571" s="5">
        <v>2569</v>
      </c>
      <c r="B2571" s="5" t="s">
        <v>7634</v>
      </c>
      <c r="C2571" s="5" t="s">
        <v>8</v>
      </c>
      <c r="D2571" s="5" t="s">
        <v>7635</v>
      </c>
      <c r="E2571" s="6" t="s">
        <v>7636</v>
      </c>
      <c r="F2571" s="5" t="s">
        <v>130</v>
      </c>
    </row>
    <row r="2572" s="1" customFormat="1" spans="1:6">
      <c r="A2572" s="5">
        <v>2570</v>
      </c>
      <c r="B2572" s="5" t="s">
        <v>7637</v>
      </c>
      <c r="C2572" s="5" t="s">
        <v>21</v>
      </c>
      <c r="D2572" s="5" t="s">
        <v>7638</v>
      </c>
      <c r="E2572" s="6" t="s">
        <v>7616</v>
      </c>
      <c r="F2572" s="5" t="s">
        <v>146</v>
      </c>
    </row>
    <row r="2573" s="1" customFormat="1" spans="1:6">
      <c r="A2573" s="5">
        <v>2571</v>
      </c>
      <c r="B2573" s="5" t="s">
        <v>7639</v>
      </c>
      <c r="C2573" s="5" t="s">
        <v>8</v>
      </c>
      <c r="D2573" s="5" t="s">
        <v>7640</v>
      </c>
      <c r="E2573" s="6" t="s">
        <v>7641</v>
      </c>
      <c r="F2573" s="5" t="s">
        <v>130</v>
      </c>
    </row>
    <row r="2574" s="1" customFormat="1" spans="1:6">
      <c r="A2574" s="5">
        <v>2572</v>
      </c>
      <c r="B2574" s="5" t="s">
        <v>7642</v>
      </c>
      <c r="C2574" s="5" t="s">
        <v>21</v>
      </c>
      <c r="D2574" s="5" t="s">
        <v>7643</v>
      </c>
      <c r="E2574" s="6" t="s">
        <v>7644</v>
      </c>
      <c r="F2574" s="5" t="s">
        <v>130</v>
      </c>
    </row>
    <row r="2575" s="1" customFormat="1" spans="1:6">
      <c r="A2575" s="5">
        <v>2573</v>
      </c>
      <c r="B2575" s="5" t="s">
        <v>7645</v>
      </c>
      <c r="C2575" s="5" t="s">
        <v>21</v>
      </c>
      <c r="D2575" s="5" t="s">
        <v>7646</v>
      </c>
      <c r="E2575" s="6" t="s">
        <v>7647</v>
      </c>
      <c r="F2575" s="5" t="s">
        <v>130</v>
      </c>
    </row>
    <row r="2576" s="1" customFormat="1" spans="1:6">
      <c r="A2576" s="5">
        <v>2574</v>
      </c>
      <c r="B2576" s="5" t="s">
        <v>7648</v>
      </c>
      <c r="C2576" s="5" t="s">
        <v>8</v>
      </c>
      <c r="D2576" s="5" t="s">
        <v>7649</v>
      </c>
      <c r="E2576" s="6" t="s">
        <v>7650</v>
      </c>
      <c r="F2576" s="5" t="s">
        <v>11</v>
      </c>
    </row>
    <row r="2577" s="1" customFormat="1" spans="1:6">
      <c r="A2577" s="5">
        <v>2575</v>
      </c>
      <c r="B2577" s="5" t="s">
        <v>7651</v>
      </c>
      <c r="C2577" s="5" t="s">
        <v>21</v>
      </c>
      <c r="D2577" s="5" t="s">
        <v>7652</v>
      </c>
      <c r="E2577" s="6" t="s">
        <v>7653</v>
      </c>
      <c r="F2577" s="5" t="s">
        <v>19</v>
      </c>
    </row>
    <row r="2578" s="1" customFormat="1" spans="1:6">
      <c r="A2578" s="5">
        <v>2576</v>
      </c>
      <c r="B2578" s="5" t="s">
        <v>7654</v>
      </c>
      <c r="C2578" s="5" t="s">
        <v>21</v>
      </c>
      <c r="D2578" s="5" t="s">
        <v>7655</v>
      </c>
      <c r="E2578" s="6" t="s">
        <v>7656</v>
      </c>
      <c r="F2578" s="5" t="s">
        <v>19</v>
      </c>
    </row>
    <row r="2579" s="1" customFormat="1" spans="1:6">
      <c r="A2579" s="5">
        <v>2577</v>
      </c>
      <c r="B2579" s="5" t="s">
        <v>7657</v>
      </c>
      <c r="C2579" s="5" t="s">
        <v>21</v>
      </c>
      <c r="D2579" s="5" t="s">
        <v>7658</v>
      </c>
      <c r="E2579" s="6" t="s">
        <v>7659</v>
      </c>
      <c r="F2579" s="5" t="s">
        <v>130</v>
      </c>
    </row>
    <row r="2580" s="1" customFormat="1" spans="1:6">
      <c r="A2580" s="5">
        <v>2578</v>
      </c>
      <c r="B2580" s="5" t="s">
        <v>7660</v>
      </c>
      <c r="C2580" s="5" t="s">
        <v>21</v>
      </c>
      <c r="D2580" s="5" t="s">
        <v>7661</v>
      </c>
      <c r="E2580" s="6" t="s">
        <v>7662</v>
      </c>
      <c r="F2580" s="5" t="s">
        <v>130</v>
      </c>
    </row>
    <row r="2581" s="1" customFormat="1" spans="1:6">
      <c r="A2581" s="5">
        <v>2579</v>
      </c>
      <c r="B2581" s="5" t="s">
        <v>7663</v>
      </c>
      <c r="C2581" s="5" t="s">
        <v>8</v>
      </c>
      <c r="D2581" s="5" t="s">
        <v>7664</v>
      </c>
      <c r="E2581" s="6" t="s">
        <v>7665</v>
      </c>
      <c r="F2581" s="5" t="s">
        <v>130</v>
      </c>
    </row>
    <row r="2582" s="1" customFormat="1" spans="1:6">
      <c r="A2582" s="5">
        <v>2580</v>
      </c>
      <c r="B2582" s="5" t="s">
        <v>7666</v>
      </c>
      <c r="C2582" s="5" t="s">
        <v>8</v>
      </c>
      <c r="D2582" s="5" t="s">
        <v>7667</v>
      </c>
      <c r="E2582" s="6" t="s">
        <v>7668</v>
      </c>
      <c r="F2582" s="5" t="s">
        <v>11</v>
      </c>
    </row>
    <row r="2583" s="1" customFormat="1" spans="1:6">
      <c r="A2583" s="5">
        <v>2581</v>
      </c>
      <c r="B2583" s="5" t="s">
        <v>7669</v>
      </c>
      <c r="C2583" s="5" t="s">
        <v>8</v>
      </c>
      <c r="D2583" s="5" t="s">
        <v>7670</v>
      </c>
      <c r="E2583" s="6" t="s">
        <v>7671</v>
      </c>
      <c r="F2583" s="5" t="s">
        <v>15</v>
      </c>
    </row>
    <row r="2584" s="1" customFormat="1" spans="1:6">
      <c r="A2584" s="5">
        <v>2582</v>
      </c>
      <c r="B2584" s="5" t="s">
        <v>4456</v>
      </c>
      <c r="C2584" s="5" t="s">
        <v>21</v>
      </c>
      <c r="D2584" s="5" t="s">
        <v>7672</v>
      </c>
      <c r="E2584" s="6" t="s">
        <v>7673</v>
      </c>
      <c r="F2584" s="5" t="s">
        <v>130</v>
      </c>
    </row>
    <row r="2585" s="1" customFormat="1" spans="1:6">
      <c r="A2585" s="5">
        <v>2583</v>
      </c>
      <c r="B2585" s="5" t="s">
        <v>7674</v>
      </c>
      <c r="C2585" s="5" t="s">
        <v>8</v>
      </c>
      <c r="D2585" s="5" t="s">
        <v>7675</v>
      </c>
      <c r="E2585" s="6" t="s">
        <v>7676</v>
      </c>
      <c r="F2585" s="5" t="s">
        <v>19</v>
      </c>
    </row>
    <row r="2586" s="1" customFormat="1" spans="1:6">
      <c r="A2586" s="5">
        <v>2584</v>
      </c>
      <c r="B2586" s="5" t="s">
        <v>7677</v>
      </c>
      <c r="C2586" s="5" t="s">
        <v>21</v>
      </c>
      <c r="D2586" s="5" t="s">
        <v>7678</v>
      </c>
      <c r="E2586" s="6" t="s">
        <v>7679</v>
      </c>
      <c r="F2586" s="5" t="s">
        <v>126</v>
      </c>
    </row>
    <row r="2587" s="1" customFormat="1" spans="1:6">
      <c r="A2587" s="5">
        <v>2585</v>
      </c>
      <c r="B2587" s="5" t="s">
        <v>7680</v>
      </c>
      <c r="C2587" s="5" t="s">
        <v>21</v>
      </c>
      <c r="D2587" s="5" t="s">
        <v>7681</v>
      </c>
      <c r="E2587" s="6" t="s">
        <v>7682</v>
      </c>
      <c r="F2587" s="5" t="s">
        <v>24</v>
      </c>
    </row>
    <row r="2588" s="1" customFormat="1" spans="1:6">
      <c r="A2588" s="5">
        <v>2586</v>
      </c>
      <c r="B2588" s="5" t="s">
        <v>7683</v>
      </c>
      <c r="C2588" s="5" t="s">
        <v>21</v>
      </c>
      <c r="D2588" s="5" t="s">
        <v>7684</v>
      </c>
      <c r="E2588" s="6" t="s">
        <v>7685</v>
      </c>
      <c r="F2588" s="5" t="s">
        <v>146</v>
      </c>
    </row>
    <row r="2589" s="1" customFormat="1" spans="1:6">
      <c r="A2589" s="5">
        <v>2587</v>
      </c>
      <c r="B2589" s="5" t="s">
        <v>7686</v>
      </c>
      <c r="C2589" s="5" t="s">
        <v>8</v>
      </c>
      <c r="D2589" s="5" t="s">
        <v>7687</v>
      </c>
      <c r="E2589" s="6" t="s">
        <v>7688</v>
      </c>
      <c r="F2589" s="5" t="s">
        <v>11</v>
      </c>
    </row>
    <row r="2590" s="1" customFormat="1" spans="1:6">
      <c r="A2590" s="5">
        <v>2588</v>
      </c>
      <c r="B2590" s="5" t="s">
        <v>7689</v>
      </c>
      <c r="C2590" s="5" t="s">
        <v>8</v>
      </c>
      <c r="D2590" s="5" t="s">
        <v>7690</v>
      </c>
      <c r="E2590" s="6" t="s">
        <v>7691</v>
      </c>
      <c r="F2590" s="5" t="s">
        <v>31</v>
      </c>
    </row>
    <row r="2591" s="1" customFormat="1" spans="1:6">
      <c r="A2591" s="5">
        <v>2589</v>
      </c>
      <c r="B2591" s="5" t="s">
        <v>7692</v>
      </c>
      <c r="C2591" s="5" t="s">
        <v>8</v>
      </c>
      <c r="D2591" s="5" t="s">
        <v>7693</v>
      </c>
      <c r="E2591" s="6" t="s">
        <v>7694</v>
      </c>
      <c r="F2591" s="5" t="s">
        <v>19</v>
      </c>
    </row>
    <row r="2592" s="1" customFormat="1" spans="1:6">
      <c r="A2592" s="5">
        <v>2590</v>
      </c>
      <c r="B2592" s="5" t="s">
        <v>7695</v>
      </c>
      <c r="C2592" s="5" t="s">
        <v>21</v>
      </c>
      <c r="D2592" s="5" t="s">
        <v>7696</v>
      </c>
      <c r="E2592" s="6" t="s">
        <v>7697</v>
      </c>
      <c r="F2592" s="5" t="s">
        <v>19</v>
      </c>
    </row>
    <row r="2593" s="1" customFormat="1" spans="1:6">
      <c r="A2593" s="5">
        <v>2591</v>
      </c>
      <c r="B2593" s="5" t="s">
        <v>7698</v>
      </c>
      <c r="C2593" s="5" t="s">
        <v>8</v>
      </c>
      <c r="D2593" s="5" t="s">
        <v>7699</v>
      </c>
      <c r="E2593" s="6" t="s">
        <v>7700</v>
      </c>
      <c r="F2593" s="5" t="s">
        <v>31</v>
      </c>
    </row>
    <row r="2594" s="1" customFormat="1" spans="1:6">
      <c r="A2594" s="5">
        <v>2592</v>
      </c>
      <c r="B2594" s="5" t="s">
        <v>7701</v>
      </c>
      <c r="C2594" s="5" t="s">
        <v>8</v>
      </c>
      <c r="D2594" s="5" t="s">
        <v>7702</v>
      </c>
      <c r="E2594" s="6" t="s">
        <v>7703</v>
      </c>
      <c r="F2594" s="5" t="s">
        <v>31</v>
      </c>
    </row>
    <row r="2595" s="1" customFormat="1" spans="1:6">
      <c r="A2595" s="5">
        <v>2593</v>
      </c>
      <c r="B2595" s="5" t="s">
        <v>7704</v>
      </c>
      <c r="C2595" s="5" t="s">
        <v>8</v>
      </c>
      <c r="D2595" s="5" t="s">
        <v>7705</v>
      </c>
      <c r="E2595" s="6" t="s">
        <v>7706</v>
      </c>
      <c r="F2595" s="5" t="s">
        <v>31</v>
      </c>
    </row>
    <row r="2596" s="1" customFormat="1" spans="1:6">
      <c r="A2596" s="5">
        <v>2594</v>
      </c>
      <c r="B2596" s="5" t="s">
        <v>7707</v>
      </c>
      <c r="C2596" s="5" t="s">
        <v>8</v>
      </c>
      <c r="D2596" s="5" t="s">
        <v>7708</v>
      </c>
      <c r="E2596" s="6" t="s">
        <v>7709</v>
      </c>
      <c r="F2596" s="5" t="s">
        <v>31</v>
      </c>
    </row>
    <row r="2597" s="1" customFormat="1" spans="1:6">
      <c r="A2597" s="5">
        <v>2595</v>
      </c>
      <c r="B2597" s="5" t="s">
        <v>7710</v>
      </c>
      <c r="C2597" s="5" t="s">
        <v>8</v>
      </c>
      <c r="D2597" s="5" t="s">
        <v>7711</v>
      </c>
      <c r="E2597" s="6" t="s">
        <v>7712</v>
      </c>
      <c r="F2597" s="5" t="s">
        <v>31</v>
      </c>
    </row>
    <row r="2598" s="1" customFormat="1" spans="1:6">
      <c r="A2598" s="5">
        <v>2596</v>
      </c>
      <c r="B2598" s="5" t="s">
        <v>7713</v>
      </c>
      <c r="C2598" s="5" t="s">
        <v>21</v>
      </c>
      <c r="D2598" s="5" t="s">
        <v>7714</v>
      </c>
      <c r="E2598" s="6" t="s">
        <v>7715</v>
      </c>
      <c r="F2598" s="5" t="s">
        <v>19</v>
      </c>
    </row>
    <row r="2599" s="1" customFormat="1" spans="1:6">
      <c r="A2599" s="5">
        <v>2597</v>
      </c>
      <c r="B2599" s="5" t="s">
        <v>7716</v>
      </c>
      <c r="C2599" s="5" t="s">
        <v>8</v>
      </c>
      <c r="D2599" s="5" t="s">
        <v>7717</v>
      </c>
      <c r="E2599" s="6" t="s">
        <v>7718</v>
      </c>
      <c r="F2599" s="5" t="s">
        <v>19</v>
      </c>
    </row>
    <row r="2600" s="1" customFormat="1" spans="1:6">
      <c r="A2600" s="5">
        <v>2598</v>
      </c>
      <c r="B2600" s="5" t="s">
        <v>7719</v>
      </c>
      <c r="C2600" s="5" t="s">
        <v>8</v>
      </c>
      <c r="D2600" s="5" t="s">
        <v>7720</v>
      </c>
      <c r="E2600" s="6" t="s">
        <v>7721</v>
      </c>
      <c r="F2600" s="5" t="s">
        <v>19</v>
      </c>
    </row>
    <row r="2601" s="1" customFormat="1" spans="1:6">
      <c r="A2601" s="5">
        <v>2599</v>
      </c>
      <c r="B2601" s="5" t="s">
        <v>7722</v>
      </c>
      <c r="C2601" s="5" t="s">
        <v>8</v>
      </c>
      <c r="D2601" s="5" t="s">
        <v>7723</v>
      </c>
      <c r="E2601" s="6" t="s">
        <v>7724</v>
      </c>
      <c r="F2601" s="5" t="s">
        <v>31</v>
      </c>
    </row>
    <row r="2602" s="1" customFormat="1" spans="1:6">
      <c r="A2602" s="5">
        <v>2600</v>
      </c>
      <c r="B2602" s="5" t="s">
        <v>7725</v>
      </c>
      <c r="C2602" s="5" t="s">
        <v>8</v>
      </c>
      <c r="D2602" s="5" t="s">
        <v>7726</v>
      </c>
      <c r="E2602" s="6" t="s">
        <v>7727</v>
      </c>
      <c r="F2602" s="5" t="s">
        <v>31</v>
      </c>
    </row>
    <row r="2603" s="1" customFormat="1" spans="1:6">
      <c r="A2603" s="5">
        <v>2601</v>
      </c>
      <c r="B2603" s="5" t="s">
        <v>7728</v>
      </c>
      <c r="C2603" s="5" t="s">
        <v>8</v>
      </c>
      <c r="D2603" s="5" t="s">
        <v>7729</v>
      </c>
      <c r="E2603" s="6" t="s">
        <v>7730</v>
      </c>
      <c r="F2603" s="5" t="s">
        <v>31</v>
      </c>
    </row>
    <row r="2604" s="1" customFormat="1" spans="1:6">
      <c r="A2604" s="5">
        <v>2602</v>
      </c>
      <c r="B2604" s="5" t="s">
        <v>7731</v>
      </c>
      <c r="C2604" s="5" t="s">
        <v>8</v>
      </c>
      <c r="D2604" s="5" t="s">
        <v>7732</v>
      </c>
      <c r="E2604" s="6" t="s">
        <v>7733</v>
      </c>
      <c r="F2604" s="5" t="s">
        <v>31</v>
      </c>
    </row>
    <row r="2605" s="1" customFormat="1" spans="1:6">
      <c r="A2605" s="5">
        <v>2603</v>
      </c>
      <c r="B2605" s="5" t="s">
        <v>7734</v>
      </c>
      <c r="C2605" s="5" t="s">
        <v>8</v>
      </c>
      <c r="D2605" s="5" t="s">
        <v>7735</v>
      </c>
      <c r="E2605" s="6" t="s">
        <v>7736</v>
      </c>
      <c r="F2605" s="5" t="s">
        <v>31</v>
      </c>
    </row>
    <row r="2606" s="1" customFormat="1" spans="1:6">
      <c r="A2606" s="5">
        <v>2604</v>
      </c>
      <c r="B2606" s="5" t="s">
        <v>7737</v>
      </c>
      <c r="C2606" s="5" t="s">
        <v>8</v>
      </c>
      <c r="D2606" s="5" t="s">
        <v>7738</v>
      </c>
      <c r="E2606" s="6" t="s">
        <v>7739</v>
      </c>
      <c r="F2606" s="5" t="s">
        <v>31</v>
      </c>
    </row>
    <row r="2607" s="1" customFormat="1" spans="1:6">
      <c r="A2607" s="5">
        <v>2605</v>
      </c>
      <c r="B2607" s="5" t="s">
        <v>7740</v>
      </c>
      <c r="C2607" s="5" t="s">
        <v>8</v>
      </c>
      <c r="D2607" s="5" t="s">
        <v>7741</v>
      </c>
      <c r="E2607" s="6" t="s">
        <v>7742</v>
      </c>
      <c r="F2607" s="5" t="s">
        <v>31</v>
      </c>
    </row>
    <row r="2608" s="1" customFormat="1" spans="1:6">
      <c r="A2608" s="5">
        <v>2606</v>
      </c>
      <c r="B2608" s="5" t="s">
        <v>7743</v>
      </c>
      <c r="C2608" s="5" t="s">
        <v>8</v>
      </c>
      <c r="D2608" s="5" t="s">
        <v>7744</v>
      </c>
      <c r="E2608" s="6" t="s">
        <v>7745</v>
      </c>
      <c r="F2608" s="5" t="s">
        <v>31</v>
      </c>
    </row>
    <row r="2609" s="1" customFormat="1" spans="1:6">
      <c r="A2609" s="5">
        <v>2607</v>
      </c>
      <c r="B2609" s="5" t="s">
        <v>7746</v>
      </c>
      <c r="C2609" s="5" t="s">
        <v>8</v>
      </c>
      <c r="D2609" s="5" t="s">
        <v>7747</v>
      </c>
      <c r="E2609" s="6" t="s">
        <v>7748</v>
      </c>
      <c r="F2609" s="5" t="s">
        <v>31</v>
      </c>
    </row>
    <row r="2610" s="1" customFormat="1" spans="1:6">
      <c r="A2610" s="5">
        <v>2608</v>
      </c>
      <c r="B2610" s="5" t="s">
        <v>7749</v>
      </c>
      <c r="C2610" s="5" t="s">
        <v>8</v>
      </c>
      <c r="D2610" s="5" t="s">
        <v>7750</v>
      </c>
      <c r="E2610" s="6" t="s">
        <v>7751</v>
      </c>
      <c r="F2610" s="5" t="s">
        <v>31</v>
      </c>
    </row>
    <row r="2611" s="1" customFormat="1" spans="1:6">
      <c r="A2611" s="5">
        <v>2609</v>
      </c>
      <c r="B2611" s="5" t="s">
        <v>7752</v>
      </c>
      <c r="C2611" s="5" t="s">
        <v>8</v>
      </c>
      <c r="D2611" s="5" t="s">
        <v>7753</v>
      </c>
      <c r="E2611" s="6" t="s">
        <v>7754</v>
      </c>
      <c r="F2611" s="5" t="s">
        <v>31</v>
      </c>
    </row>
    <row r="2612" s="1" customFormat="1" spans="1:6">
      <c r="A2612" s="5">
        <v>2610</v>
      </c>
      <c r="B2612" s="5" t="s">
        <v>7755</v>
      </c>
      <c r="C2612" s="5" t="s">
        <v>8</v>
      </c>
      <c r="D2612" s="5" t="s">
        <v>7756</v>
      </c>
      <c r="E2612" s="6" t="s">
        <v>7757</v>
      </c>
      <c r="F2612" s="5" t="s">
        <v>31</v>
      </c>
    </row>
    <row r="2613" s="1" customFormat="1" spans="1:6">
      <c r="A2613" s="5">
        <v>2611</v>
      </c>
      <c r="B2613" s="5" t="s">
        <v>7758</v>
      </c>
      <c r="C2613" s="5" t="s">
        <v>8</v>
      </c>
      <c r="D2613" s="5" t="s">
        <v>7759</v>
      </c>
      <c r="E2613" s="6" t="s">
        <v>7760</v>
      </c>
      <c r="F2613" s="5" t="s">
        <v>126</v>
      </c>
    </row>
    <row r="2614" s="1" customFormat="1" spans="1:6">
      <c r="A2614" s="5">
        <v>2612</v>
      </c>
      <c r="B2614" s="5" t="s">
        <v>7761</v>
      </c>
      <c r="C2614" s="5" t="s">
        <v>21</v>
      </c>
      <c r="D2614" s="5" t="s">
        <v>7762</v>
      </c>
      <c r="E2614" s="6" t="s">
        <v>7763</v>
      </c>
      <c r="F2614" s="5" t="s">
        <v>130</v>
      </c>
    </row>
    <row r="2615" s="1" customFormat="1" spans="1:6">
      <c r="A2615" s="5">
        <v>2613</v>
      </c>
      <c r="B2615" s="5" t="s">
        <v>7764</v>
      </c>
      <c r="C2615" s="5" t="s">
        <v>21</v>
      </c>
      <c r="D2615" s="5" t="s">
        <v>7765</v>
      </c>
      <c r="E2615" s="6" t="s">
        <v>7766</v>
      </c>
      <c r="F2615" s="5" t="s">
        <v>19</v>
      </c>
    </row>
    <row r="2616" s="1" customFormat="1" spans="1:6">
      <c r="A2616" s="5">
        <v>2614</v>
      </c>
      <c r="B2616" s="5" t="s">
        <v>7767</v>
      </c>
      <c r="C2616" s="5" t="s">
        <v>21</v>
      </c>
      <c r="D2616" s="5" t="s">
        <v>7768</v>
      </c>
      <c r="E2616" s="6" t="s">
        <v>7769</v>
      </c>
      <c r="F2616" s="5" t="s">
        <v>130</v>
      </c>
    </row>
    <row r="2617" s="1" customFormat="1" spans="1:6">
      <c r="A2617" s="5">
        <v>2615</v>
      </c>
      <c r="B2617" s="5" t="s">
        <v>7770</v>
      </c>
      <c r="C2617" s="5" t="s">
        <v>21</v>
      </c>
      <c r="D2617" s="5" t="s">
        <v>7771</v>
      </c>
      <c r="E2617" s="6" t="s">
        <v>7772</v>
      </c>
      <c r="F2617" s="5" t="s">
        <v>126</v>
      </c>
    </row>
    <row r="2618" s="1" customFormat="1" spans="1:6">
      <c r="A2618" s="5">
        <v>2616</v>
      </c>
      <c r="B2618" s="5" t="s">
        <v>7773</v>
      </c>
      <c r="C2618" s="5" t="s">
        <v>21</v>
      </c>
      <c r="D2618" s="5" t="s">
        <v>7774</v>
      </c>
      <c r="E2618" s="6" t="s">
        <v>7775</v>
      </c>
      <c r="F2618" s="5" t="s">
        <v>177</v>
      </c>
    </row>
    <row r="2619" s="1" customFormat="1" spans="1:6">
      <c r="A2619" s="5">
        <v>2617</v>
      </c>
      <c r="B2619" s="5" t="s">
        <v>7776</v>
      </c>
      <c r="C2619" s="5" t="s">
        <v>8</v>
      </c>
      <c r="D2619" s="5" t="s">
        <v>7777</v>
      </c>
      <c r="E2619" s="6" t="s">
        <v>7778</v>
      </c>
      <c r="F2619" s="5" t="s">
        <v>19</v>
      </c>
    </row>
    <row r="2620" s="1" customFormat="1" spans="1:6">
      <c r="A2620" s="5">
        <v>2618</v>
      </c>
      <c r="B2620" s="5" t="s">
        <v>7779</v>
      </c>
      <c r="C2620" s="5" t="s">
        <v>8</v>
      </c>
      <c r="D2620" s="5" t="s">
        <v>7780</v>
      </c>
      <c r="E2620" s="6" t="s">
        <v>7781</v>
      </c>
      <c r="F2620" s="5" t="s">
        <v>19</v>
      </c>
    </row>
    <row r="2621" s="1" customFormat="1" spans="1:6">
      <c r="A2621" s="5">
        <v>2619</v>
      </c>
      <c r="B2621" s="5" t="s">
        <v>7782</v>
      </c>
      <c r="C2621" s="5" t="s">
        <v>8</v>
      </c>
      <c r="D2621" s="5" t="s">
        <v>7783</v>
      </c>
      <c r="E2621" s="6" t="s">
        <v>7784</v>
      </c>
      <c r="F2621" s="5" t="s">
        <v>19</v>
      </c>
    </row>
    <row r="2622" s="1" customFormat="1" spans="1:6">
      <c r="A2622" s="5">
        <v>2620</v>
      </c>
      <c r="B2622" s="5" t="s">
        <v>7785</v>
      </c>
      <c r="C2622" s="5" t="s">
        <v>8</v>
      </c>
      <c r="D2622" s="5" t="s">
        <v>7786</v>
      </c>
      <c r="E2622" s="6" t="s">
        <v>7787</v>
      </c>
      <c r="F2622" s="5" t="s">
        <v>19</v>
      </c>
    </row>
    <row r="2623" s="1" customFormat="1" spans="1:6">
      <c r="A2623" s="5">
        <v>2621</v>
      </c>
      <c r="B2623" s="5" t="s">
        <v>7788</v>
      </c>
      <c r="C2623" s="5" t="s">
        <v>21</v>
      </c>
      <c r="D2623" s="5" t="s">
        <v>7789</v>
      </c>
      <c r="E2623" s="6" t="s">
        <v>7790</v>
      </c>
      <c r="F2623" s="5" t="s">
        <v>19</v>
      </c>
    </row>
    <row r="2624" s="1" customFormat="1" spans="1:6">
      <c r="A2624" s="5">
        <v>2622</v>
      </c>
      <c r="B2624" s="5" t="s">
        <v>7791</v>
      </c>
      <c r="C2624" s="5" t="s">
        <v>8</v>
      </c>
      <c r="D2624" s="5" t="s">
        <v>7792</v>
      </c>
      <c r="E2624" s="6" t="s">
        <v>7793</v>
      </c>
      <c r="F2624" s="5" t="s">
        <v>15</v>
      </c>
    </row>
    <row r="2625" s="1" customFormat="1" spans="1:6">
      <c r="A2625" s="5">
        <v>2623</v>
      </c>
      <c r="B2625" s="5" t="s">
        <v>7794</v>
      </c>
      <c r="C2625" s="5" t="s">
        <v>21</v>
      </c>
      <c r="D2625" s="5" t="s">
        <v>7795</v>
      </c>
      <c r="E2625" s="6" t="s">
        <v>7796</v>
      </c>
      <c r="F2625" s="5" t="s">
        <v>130</v>
      </c>
    </row>
    <row r="2626" s="1" customFormat="1" spans="1:6">
      <c r="A2626" s="5">
        <v>2624</v>
      </c>
      <c r="B2626" s="5" t="s">
        <v>7797</v>
      </c>
      <c r="C2626" s="5" t="s">
        <v>8</v>
      </c>
      <c r="D2626" s="5" t="s">
        <v>7798</v>
      </c>
      <c r="E2626" s="6" t="s">
        <v>7799</v>
      </c>
      <c r="F2626" s="5" t="s">
        <v>19</v>
      </c>
    </row>
    <row r="2627" s="1" customFormat="1" spans="1:6">
      <c r="A2627" s="5">
        <v>2625</v>
      </c>
      <c r="B2627" s="5" t="s">
        <v>7800</v>
      </c>
      <c r="C2627" s="5" t="s">
        <v>21</v>
      </c>
      <c r="D2627" s="5" t="s">
        <v>7801</v>
      </c>
      <c r="E2627" s="6" t="s">
        <v>7802</v>
      </c>
      <c r="F2627" s="5" t="s">
        <v>310</v>
      </c>
    </row>
    <row r="2628" s="1" customFormat="1" spans="1:6">
      <c r="A2628" s="5">
        <v>2626</v>
      </c>
      <c r="B2628" s="5" t="s">
        <v>7803</v>
      </c>
      <c r="C2628" s="5" t="s">
        <v>21</v>
      </c>
      <c r="D2628" s="5" t="s">
        <v>7804</v>
      </c>
      <c r="E2628" s="6" t="s">
        <v>7805</v>
      </c>
      <c r="F2628" s="5" t="s">
        <v>177</v>
      </c>
    </row>
    <row r="2629" s="1" customFormat="1" spans="1:6">
      <c r="A2629" s="5">
        <v>2627</v>
      </c>
      <c r="B2629" s="5" t="s">
        <v>7806</v>
      </c>
      <c r="C2629" s="5" t="s">
        <v>21</v>
      </c>
      <c r="D2629" s="5" t="s">
        <v>7807</v>
      </c>
      <c r="E2629" s="6" t="s">
        <v>7808</v>
      </c>
      <c r="F2629" s="5" t="s">
        <v>19</v>
      </c>
    </row>
    <row r="2630" s="1" customFormat="1" spans="1:6">
      <c r="A2630" s="5">
        <v>2628</v>
      </c>
      <c r="B2630" s="5" t="s">
        <v>7809</v>
      </c>
      <c r="C2630" s="5" t="s">
        <v>8</v>
      </c>
      <c r="D2630" s="5" t="s">
        <v>7810</v>
      </c>
      <c r="E2630" s="6" t="s">
        <v>7811</v>
      </c>
      <c r="F2630" s="5" t="s">
        <v>19</v>
      </c>
    </row>
    <row r="2631" s="1" customFormat="1" spans="1:6">
      <c r="A2631" s="5">
        <v>2629</v>
      </c>
      <c r="B2631" s="5" t="s">
        <v>7812</v>
      </c>
      <c r="C2631" s="5" t="s">
        <v>21</v>
      </c>
      <c r="D2631" s="5" t="s">
        <v>7813</v>
      </c>
      <c r="E2631" s="6" t="s">
        <v>7814</v>
      </c>
      <c r="F2631" s="5" t="s">
        <v>19</v>
      </c>
    </row>
    <row r="2632" s="1" customFormat="1" spans="1:6">
      <c r="A2632" s="5">
        <v>2630</v>
      </c>
      <c r="B2632" s="5" t="s">
        <v>7815</v>
      </c>
      <c r="C2632" s="5" t="s">
        <v>21</v>
      </c>
      <c r="D2632" s="5" t="s">
        <v>7816</v>
      </c>
      <c r="E2632" s="6" t="s">
        <v>7817</v>
      </c>
      <c r="F2632" s="5" t="s">
        <v>126</v>
      </c>
    </row>
    <row r="2633" s="1" customFormat="1" spans="1:6">
      <c r="A2633" s="5">
        <v>2631</v>
      </c>
      <c r="B2633" s="5" t="s">
        <v>7818</v>
      </c>
      <c r="C2633" s="5" t="s">
        <v>21</v>
      </c>
      <c r="D2633" s="5" t="s">
        <v>7819</v>
      </c>
      <c r="E2633" s="6" t="s">
        <v>7820</v>
      </c>
      <c r="F2633" s="5" t="s">
        <v>126</v>
      </c>
    </row>
    <row r="2634" s="1" customFormat="1" spans="1:6">
      <c r="A2634" s="5">
        <v>2632</v>
      </c>
      <c r="B2634" s="5" t="s">
        <v>7821</v>
      </c>
      <c r="C2634" s="5" t="s">
        <v>21</v>
      </c>
      <c r="D2634" s="5" t="s">
        <v>7822</v>
      </c>
      <c r="E2634" s="6" t="s">
        <v>7823</v>
      </c>
      <c r="F2634" s="5" t="s">
        <v>146</v>
      </c>
    </row>
    <row r="2635" s="1" customFormat="1" spans="1:6">
      <c r="A2635" s="5">
        <v>2633</v>
      </c>
      <c r="B2635" s="5" t="s">
        <v>7824</v>
      </c>
      <c r="C2635" s="5" t="s">
        <v>21</v>
      </c>
      <c r="D2635" s="5" t="s">
        <v>7825</v>
      </c>
      <c r="E2635" s="6" t="s">
        <v>7826</v>
      </c>
      <c r="F2635" s="5" t="s">
        <v>126</v>
      </c>
    </row>
    <row r="2636" s="1" customFormat="1" spans="1:6">
      <c r="A2636" s="5">
        <v>2634</v>
      </c>
      <c r="B2636" s="5" t="s">
        <v>7827</v>
      </c>
      <c r="C2636" s="5" t="s">
        <v>8</v>
      </c>
      <c r="D2636" s="5" t="s">
        <v>7828</v>
      </c>
      <c r="E2636" s="6" t="s">
        <v>7829</v>
      </c>
      <c r="F2636" s="5" t="s">
        <v>126</v>
      </c>
    </row>
    <row r="2637" s="1" customFormat="1" spans="1:6">
      <c r="A2637" s="5">
        <v>2635</v>
      </c>
      <c r="B2637" s="5" t="s">
        <v>7830</v>
      </c>
      <c r="C2637" s="5" t="s">
        <v>21</v>
      </c>
      <c r="D2637" s="5" t="s">
        <v>7831</v>
      </c>
      <c r="E2637" s="6" t="s">
        <v>7832</v>
      </c>
      <c r="F2637" s="5" t="s">
        <v>126</v>
      </c>
    </row>
    <row r="2638" s="1" customFormat="1" spans="1:6">
      <c r="A2638" s="5">
        <v>2636</v>
      </c>
      <c r="B2638" s="5" t="s">
        <v>7833</v>
      </c>
      <c r="C2638" s="5" t="s">
        <v>21</v>
      </c>
      <c r="D2638" s="5" t="s">
        <v>7834</v>
      </c>
      <c r="E2638" s="6" t="s">
        <v>7835</v>
      </c>
      <c r="F2638" s="5" t="s">
        <v>24</v>
      </c>
    </row>
    <row r="2639" s="1" customFormat="1" spans="1:6">
      <c r="A2639" s="5">
        <v>2637</v>
      </c>
      <c r="B2639" s="5" t="s">
        <v>7836</v>
      </c>
      <c r="C2639" s="5" t="s">
        <v>8</v>
      </c>
      <c r="D2639" s="5" t="s">
        <v>7837</v>
      </c>
      <c r="E2639" s="6" t="s">
        <v>7838</v>
      </c>
      <c r="F2639" s="5" t="s">
        <v>11</v>
      </c>
    </row>
    <row r="2640" s="1" customFormat="1" spans="1:6">
      <c r="A2640" s="5">
        <v>2638</v>
      </c>
      <c r="B2640" s="5" t="s">
        <v>7839</v>
      </c>
      <c r="C2640" s="5" t="s">
        <v>21</v>
      </c>
      <c r="D2640" s="5" t="s">
        <v>7840</v>
      </c>
      <c r="E2640" s="6" t="s">
        <v>7841</v>
      </c>
      <c r="F2640" s="5" t="s">
        <v>126</v>
      </c>
    </row>
    <row r="2641" s="1" customFormat="1" spans="1:6">
      <c r="A2641" s="5">
        <v>2639</v>
      </c>
      <c r="B2641" s="5" t="s">
        <v>7842</v>
      </c>
      <c r="C2641" s="5" t="s">
        <v>8</v>
      </c>
      <c r="D2641" s="5" t="s">
        <v>7843</v>
      </c>
      <c r="E2641" s="6" t="s">
        <v>7844</v>
      </c>
      <c r="F2641" s="5" t="s">
        <v>11</v>
      </c>
    </row>
    <row r="2642" s="1" customFormat="1" spans="1:6">
      <c r="A2642" s="5">
        <v>2640</v>
      </c>
      <c r="B2642" s="5" t="s">
        <v>7845</v>
      </c>
      <c r="C2642" s="5" t="s">
        <v>8</v>
      </c>
      <c r="D2642" s="5" t="s">
        <v>7846</v>
      </c>
      <c r="E2642" s="6" t="s">
        <v>7847</v>
      </c>
      <c r="F2642" s="5" t="s">
        <v>126</v>
      </c>
    </row>
    <row r="2643" s="1" customFormat="1" spans="1:6">
      <c r="A2643" s="5">
        <v>2641</v>
      </c>
      <c r="B2643" s="5" t="s">
        <v>7848</v>
      </c>
      <c r="C2643" s="5" t="s">
        <v>21</v>
      </c>
      <c r="D2643" s="5" t="s">
        <v>7849</v>
      </c>
      <c r="E2643" s="6" t="s">
        <v>7850</v>
      </c>
      <c r="F2643" s="5" t="s">
        <v>19</v>
      </c>
    </row>
    <row r="2644" s="1" customFormat="1" spans="1:6">
      <c r="A2644" s="5">
        <v>2642</v>
      </c>
      <c r="B2644" s="5" t="s">
        <v>7851</v>
      </c>
      <c r="C2644" s="5" t="s">
        <v>21</v>
      </c>
      <c r="D2644" s="5" t="s">
        <v>7852</v>
      </c>
      <c r="E2644" s="6" t="s">
        <v>7853</v>
      </c>
      <c r="F2644" s="5" t="s">
        <v>177</v>
      </c>
    </row>
    <row r="2645" s="1" customFormat="1" spans="1:6">
      <c r="A2645" s="5">
        <v>2643</v>
      </c>
      <c r="B2645" s="5" t="s">
        <v>7854</v>
      </c>
      <c r="C2645" s="5" t="s">
        <v>8</v>
      </c>
      <c r="D2645" s="5" t="s">
        <v>7855</v>
      </c>
      <c r="E2645" s="6" t="s">
        <v>7856</v>
      </c>
      <c r="F2645" s="5" t="s">
        <v>19</v>
      </c>
    </row>
    <row r="2646" s="1" customFormat="1" spans="1:6">
      <c r="A2646" s="5">
        <v>2644</v>
      </c>
      <c r="B2646" s="5" t="s">
        <v>7857</v>
      </c>
      <c r="C2646" s="5" t="s">
        <v>8</v>
      </c>
      <c r="D2646" s="5" t="s">
        <v>7858</v>
      </c>
      <c r="E2646" s="6" t="s">
        <v>7859</v>
      </c>
      <c r="F2646" s="5" t="s">
        <v>130</v>
      </c>
    </row>
    <row r="2647" s="1" customFormat="1" spans="1:6">
      <c r="A2647" s="5">
        <v>2645</v>
      </c>
      <c r="B2647" s="5" t="s">
        <v>7860</v>
      </c>
      <c r="C2647" s="5" t="s">
        <v>21</v>
      </c>
      <c r="D2647" s="5" t="s">
        <v>7861</v>
      </c>
      <c r="E2647" s="6" t="s">
        <v>7862</v>
      </c>
      <c r="F2647" s="5" t="s">
        <v>126</v>
      </c>
    </row>
    <row r="2648" s="1" customFormat="1" spans="1:6">
      <c r="A2648" s="5">
        <v>2646</v>
      </c>
      <c r="B2648" s="5" t="s">
        <v>7863</v>
      </c>
      <c r="C2648" s="5" t="s">
        <v>21</v>
      </c>
      <c r="D2648" s="5" t="s">
        <v>7864</v>
      </c>
      <c r="E2648" s="6" t="s">
        <v>7865</v>
      </c>
      <c r="F2648" s="5" t="s">
        <v>130</v>
      </c>
    </row>
    <row r="2649" s="1" customFormat="1" spans="1:6">
      <c r="A2649" s="5">
        <v>2647</v>
      </c>
      <c r="B2649" s="5" t="s">
        <v>7866</v>
      </c>
      <c r="C2649" s="5" t="s">
        <v>21</v>
      </c>
      <c r="D2649" s="5" t="s">
        <v>7867</v>
      </c>
      <c r="E2649" s="6" t="s">
        <v>7868</v>
      </c>
      <c r="F2649" s="5" t="s">
        <v>126</v>
      </c>
    </row>
    <row r="2650" s="1" customFormat="1" spans="1:6">
      <c r="A2650" s="5">
        <v>2648</v>
      </c>
      <c r="B2650" s="5" t="s">
        <v>7869</v>
      </c>
      <c r="C2650" s="5" t="s">
        <v>8</v>
      </c>
      <c r="D2650" s="5" t="s">
        <v>7870</v>
      </c>
      <c r="E2650" s="6" t="s">
        <v>7871</v>
      </c>
      <c r="F2650" s="5" t="s">
        <v>126</v>
      </c>
    </row>
    <row r="2651" s="1" customFormat="1" spans="1:6">
      <c r="A2651" s="5">
        <v>2649</v>
      </c>
      <c r="B2651" s="5" t="s">
        <v>7872</v>
      </c>
      <c r="C2651" s="5" t="s">
        <v>21</v>
      </c>
      <c r="D2651" s="5" t="s">
        <v>7873</v>
      </c>
      <c r="E2651" s="6" t="s">
        <v>7874</v>
      </c>
      <c r="F2651" s="5" t="s">
        <v>130</v>
      </c>
    </row>
    <row r="2652" s="1" customFormat="1" spans="1:6">
      <c r="A2652" s="5">
        <v>2650</v>
      </c>
      <c r="B2652" s="5" t="s">
        <v>7875</v>
      </c>
      <c r="C2652" s="5" t="s">
        <v>8</v>
      </c>
      <c r="D2652" s="5" t="s">
        <v>7876</v>
      </c>
      <c r="E2652" s="6" t="s">
        <v>7742</v>
      </c>
      <c r="F2652" s="5" t="s">
        <v>11</v>
      </c>
    </row>
    <row r="2653" s="1" customFormat="1" spans="1:6">
      <c r="A2653" s="5">
        <v>2651</v>
      </c>
      <c r="B2653" s="5" t="s">
        <v>7877</v>
      </c>
      <c r="C2653" s="5" t="s">
        <v>8</v>
      </c>
      <c r="D2653" s="5" t="s">
        <v>7878</v>
      </c>
      <c r="E2653" s="6" t="s">
        <v>7879</v>
      </c>
      <c r="F2653" s="5" t="s">
        <v>19</v>
      </c>
    </row>
    <row r="2654" s="1" customFormat="1" spans="1:6">
      <c r="A2654" s="5">
        <v>2652</v>
      </c>
      <c r="B2654" s="5" t="s">
        <v>7880</v>
      </c>
      <c r="C2654" s="5" t="s">
        <v>21</v>
      </c>
      <c r="D2654" s="5" t="s">
        <v>7881</v>
      </c>
      <c r="E2654" s="6" t="s">
        <v>7882</v>
      </c>
      <c r="F2654" s="5" t="s">
        <v>19</v>
      </c>
    </row>
    <row r="2655" s="1" customFormat="1" spans="1:6">
      <c r="A2655" s="5">
        <v>2653</v>
      </c>
      <c r="B2655" s="5" t="s">
        <v>7883</v>
      </c>
      <c r="C2655" s="5" t="s">
        <v>21</v>
      </c>
      <c r="D2655" s="5" t="s">
        <v>7884</v>
      </c>
      <c r="E2655" s="6" t="s">
        <v>7853</v>
      </c>
      <c r="F2655" s="5" t="s">
        <v>130</v>
      </c>
    </row>
    <row r="2656" s="1" customFormat="1" spans="1:6">
      <c r="A2656" s="5">
        <v>2654</v>
      </c>
      <c r="B2656" s="5" t="s">
        <v>7885</v>
      </c>
      <c r="C2656" s="5" t="s">
        <v>21</v>
      </c>
      <c r="D2656" s="5" t="s">
        <v>7886</v>
      </c>
      <c r="E2656" s="6" t="s">
        <v>7887</v>
      </c>
      <c r="F2656" s="5" t="s">
        <v>19</v>
      </c>
    </row>
    <row r="2657" s="1" customFormat="1" spans="1:6">
      <c r="A2657" s="5">
        <v>2655</v>
      </c>
      <c r="B2657" s="5" t="s">
        <v>7888</v>
      </c>
      <c r="C2657" s="5" t="s">
        <v>21</v>
      </c>
      <c r="D2657" s="5" t="s">
        <v>7889</v>
      </c>
      <c r="E2657" s="6" t="s">
        <v>7890</v>
      </c>
      <c r="F2657" s="5" t="s">
        <v>126</v>
      </c>
    </row>
    <row r="2658" s="1" customFormat="1" spans="1:6">
      <c r="A2658" s="5">
        <v>2656</v>
      </c>
      <c r="B2658" s="5" t="s">
        <v>7891</v>
      </c>
      <c r="C2658" s="5" t="s">
        <v>21</v>
      </c>
      <c r="D2658" s="5" t="s">
        <v>7892</v>
      </c>
      <c r="E2658" s="6" t="s">
        <v>7893</v>
      </c>
      <c r="F2658" s="5" t="s">
        <v>15</v>
      </c>
    </row>
    <row r="2659" s="1" customFormat="1" spans="1:6">
      <c r="A2659" s="5">
        <v>2657</v>
      </c>
      <c r="B2659" s="5" t="s">
        <v>7894</v>
      </c>
      <c r="C2659" s="5" t="s">
        <v>8</v>
      </c>
      <c r="D2659" s="5" t="s">
        <v>7895</v>
      </c>
      <c r="E2659" s="6" t="s">
        <v>7896</v>
      </c>
      <c r="F2659" s="5" t="s">
        <v>130</v>
      </c>
    </row>
    <row r="2660" s="1" customFormat="1" spans="1:6">
      <c r="A2660" s="5">
        <v>2658</v>
      </c>
      <c r="B2660" s="5" t="s">
        <v>7897</v>
      </c>
      <c r="C2660" s="5" t="s">
        <v>8</v>
      </c>
      <c r="D2660" s="5" t="s">
        <v>7898</v>
      </c>
      <c r="E2660" s="6" t="s">
        <v>7899</v>
      </c>
      <c r="F2660" s="5" t="s">
        <v>11</v>
      </c>
    </row>
    <row r="2661" s="1" customFormat="1" spans="1:6">
      <c r="A2661" s="5">
        <v>2659</v>
      </c>
      <c r="B2661" s="5" t="s">
        <v>7900</v>
      </c>
      <c r="C2661" s="5" t="s">
        <v>8</v>
      </c>
      <c r="D2661" s="5" t="s">
        <v>7901</v>
      </c>
      <c r="E2661" s="6" t="s">
        <v>7902</v>
      </c>
      <c r="F2661" s="5" t="s">
        <v>126</v>
      </c>
    </row>
    <row r="2662" s="1" customFormat="1" spans="1:6">
      <c r="A2662" s="5">
        <v>2660</v>
      </c>
      <c r="B2662" s="5" t="s">
        <v>7903</v>
      </c>
      <c r="C2662" s="5" t="s">
        <v>8</v>
      </c>
      <c r="D2662" s="5" t="s">
        <v>7904</v>
      </c>
      <c r="E2662" s="6" t="s">
        <v>7905</v>
      </c>
      <c r="F2662" s="5" t="s">
        <v>130</v>
      </c>
    </row>
    <row r="2663" s="1" customFormat="1" spans="1:6">
      <c r="A2663" s="5">
        <v>2661</v>
      </c>
      <c r="B2663" s="5" t="s">
        <v>7906</v>
      </c>
      <c r="C2663" s="5" t="s">
        <v>8</v>
      </c>
      <c r="D2663" s="5" t="s">
        <v>7907</v>
      </c>
      <c r="E2663" s="6" t="s">
        <v>7908</v>
      </c>
      <c r="F2663" s="5" t="s">
        <v>11</v>
      </c>
    </row>
    <row r="2664" s="1" customFormat="1" spans="1:6">
      <c r="A2664" s="5">
        <v>2662</v>
      </c>
      <c r="B2664" s="5" t="s">
        <v>7909</v>
      </c>
      <c r="C2664" s="5" t="s">
        <v>21</v>
      </c>
      <c r="D2664" s="5" t="s">
        <v>7910</v>
      </c>
      <c r="E2664" s="6" t="s">
        <v>7911</v>
      </c>
      <c r="F2664" s="5" t="s">
        <v>146</v>
      </c>
    </row>
    <row r="2665" s="1" customFormat="1" spans="1:6">
      <c r="A2665" s="5">
        <v>2663</v>
      </c>
      <c r="B2665" s="5" t="s">
        <v>7912</v>
      </c>
      <c r="C2665" s="5" t="s">
        <v>21</v>
      </c>
      <c r="D2665" s="5" t="s">
        <v>7913</v>
      </c>
      <c r="E2665" s="6" t="s">
        <v>7914</v>
      </c>
      <c r="F2665" s="5" t="s">
        <v>19</v>
      </c>
    </row>
    <row r="2666" s="1" customFormat="1" spans="1:6">
      <c r="A2666" s="5">
        <v>2664</v>
      </c>
      <c r="B2666" s="5" t="s">
        <v>7915</v>
      </c>
      <c r="C2666" s="5" t="s">
        <v>21</v>
      </c>
      <c r="D2666" s="5" t="s">
        <v>7916</v>
      </c>
      <c r="E2666" s="6" t="s">
        <v>7917</v>
      </c>
      <c r="F2666" s="5" t="s">
        <v>126</v>
      </c>
    </row>
    <row r="2667" s="1" customFormat="1" spans="1:6">
      <c r="A2667" s="5">
        <v>2665</v>
      </c>
      <c r="B2667" s="5" t="s">
        <v>7918</v>
      </c>
      <c r="C2667" s="5" t="s">
        <v>21</v>
      </c>
      <c r="D2667" s="5" t="s">
        <v>7919</v>
      </c>
      <c r="E2667" s="6" t="s">
        <v>7920</v>
      </c>
      <c r="F2667" s="5" t="s">
        <v>24</v>
      </c>
    </row>
    <row r="2668" s="1" customFormat="1" spans="1:6">
      <c r="A2668" s="5">
        <v>2666</v>
      </c>
      <c r="B2668" s="5" t="s">
        <v>7921</v>
      </c>
      <c r="C2668" s="5" t="s">
        <v>8</v>
      </c>
      <c r="D2668" s="5" t="s">
        <v>7922</v>
      </c>
      <c r="E2668" s="6" t="s">
        <v>7923</v>
      </c>
      <c r="F2668" s="5" t="s">
        <v>11</v>
      </c>
    </row>
    <row r="2669" s="1" customFormat="1" spans="1:6">
      <c r="A2669" s="5">
        <v>2667</v>
      </c>
      <c r="B2669" s="5" t="s">
        <v>7924</v>
      </c>
      <c r="C2669" s="5" t="s">
        <v>8</v>
      </c>
      <c r="D2669" s="5" t="s">
        <v>7925</v>
      </c>
      <c r="E2669" s="6" t="s">
        <v>7926</v>
      </c>
      <c r="F2669" s="5" t="s">
        <v>31</v>
      </c>
    </row>
    <row r="2670" s="1" customFormat="1" spans="1:6">
      <c r="A2670" s="5">
        <v>2668</v>
      </c>
      <c r="B2670" s="5" t="s">
        <v>7927</v>
      </c>
      <c r="C2670" s="5" t="s">
        <v>8</v>
      </c>
      <c r="D2670" s="5" t="s">
        <v>7928</v>
      </c>
      <c r="E2670" s="6" t="s">
        <v>7929</v>
      </c>
      <c r="F2670" s="5" t="s">
        <v>31</v>
      </c>
    </row>
    <row r="2671" s="1" customFormat="1" spans="1:6">
      <c r="A2671" s="5">
        <v>2669</v>
      </c>
      <c r="B2671" s="5" t="s">
        <v>7930</v>
      </c>
      <c r="C2671" s="5" t="s">
        <v>8</v>
      </c>
      <c r="D2671" s="5" t="s">
        <v>7931</v>
      </c>
      <c r="E2671" s="6" t="s">
        <v>7932</v>
      </c>
      <c r="F2671" s="5" t="s">
        <v>31</v>
      </c>
    </row>
    <row r="2672" s="1" customFormat="1" spans="1:6">
      <c r="A2672" s="5">
        <v>2670</v>
      </c>
      <c r="B2672" s="5" t="s">
        <v>7933</v>
      </c>
      <c r="C2672" s="5" t="s">
        <v>8</v>
      </c>
      <c r="D2672" s="5" t="s">
        <v>7934</v>
      </c>
      <c r="E2672" s="6" t="s">
        <v>7935</v>
      </c>
      <c r="F2672" s="5" t="s">
        <v>31</v>
      </c>
    </row>
    <row r="2673" s="1" customFormat="1" spans="1:6">
      <c r="A2673" s="5">
        <v>2671</v>
      </c>
      <c r="B2673" s="5" t="s">
        <v>7936</v>
      </c>
      <c r="C2673" s="5" t="s">
        <v>8</v>
      </c>
      <c r="D2673" s="5" t="s">
        <v>7937</v>
      </c>
      <c r="E2673" s="6" t="s">
        <v>7938</v>
      </c>
      <c r="F2673" s="5" t="s">
        <v>11</v>
      </c>
    </row>
    <row r="2674" s="1" customFormat="1" spans="1:6">
      <c r="A2674" s="5">
        <v>2672</v>
      </c>
      <c r="B2674" s="5" t="s">
        <v>7939</v>
      </c>
      <c r="C2674" s="5" t="s">
        <v>21</v>
      </c>
      <c r="D2674" s="5" t="s">
        <v>7940</v>
      </c>
      <c r="E2674" s="6" t="s">
        <v>7941</v>
      </c>
      <c r="F2674" s="5" t="s">
        <v>19</v>
      </c>
    </row>
    <row r="2675" s="1" customFormat="1" spans="1:6">
      <c r="A2675" s="5">
        <v>2673</v>
      </c>
      <c r="B2675" s="5" t="s">
        <v>7942</v>
      </c>
      <c r="C2675" s="5" t="s">
        <v>21</v>
      </c>
      <c r="D2675" s="5" t="s">
        <v>7943</v>
      </c>
      <c r="E2675" s="6" t="s">
        <v>7944</v>
      </c>
      <c r="F2675" s="5" t="s">
        <v>19</v>
      </c>
    </row>
    <row r="2676" s="1" customFormat="1" spans="1:6">
      <c r="A2676" s="5">
        <v>2674</v>
      </c>
      <c r="B2676" s="5" t="s">
        <v>7945</v>
      </c>
      <c r="C2676" s="5" t="s">
        <v>8</v>
      </c>
      <c r="D2676" s="5" t="s">
        <v>7946</v>
      </c>
      <c r="E2676" s="6" t="s">
        <v>7947</v>
      </c>
      <c r="F2676" s="5" t="s">
        <v>31</v>
      </c>
    </row>
    <row r="2677" s="1" customFormat="1" spans="1:6">
      <c r="A2677" s="5">
        <v>2675</v>
      </c>
      <c r="B2677" s="5" t="s">
        <v>7948</v>
      </c>
      <c r="C2677" s="5" t="s">
        <v>8</v>
      </c>
      <c r="D2677" s="5" t="s">
        <v>7949</v>
      </c>
      <c r="E2677" s="6" t="s">
        <v>7950</v>
      </c>
      <c r="F2677" s="5" t="s">
        <v>31</v>
      </c>
    </row>
    <row r="2678" s="1" customFormat="1" spans="1:6">
      <c r="A2678" s="5">
        <v>2676</v>
      </c>
      <c r="B2678" s="5" t="s">
        <v>7951</v>
      </c>
      <c r="C2678" s="5" t="s">
        <v>8</v>
      </c>
      <c r="D2678" s="5" t="s">
        <v>7952</v>
      </c>
      <c r="E2678" s="6" t="s">
        <v>7953</v>
      </c>
      <c r="F2678" s="5" t="s">
        <v>31</v>
      </c>
    </row>
    <row r="2679" s="1" customFormat="1" spans="1:6">
      <c r="A2679" s="5">
        <v>2677</v>
      </c>
      <c r="B2679" s="5" t="s">
        <v>7954</v>
      </c>
      <c r="C2679" s="5" t="s">
        <v>8</v>
      </c>
      <c r="D2679" s="5" t="s">
        <v>7955</v>
      </c>
      <c r="E2679" s="6" t="s">
        <v>7956</v>
      </c>
      <c r="F2679" s="5" t="s">
        <v>19</v>
      </c>
    </row>
    <row r="2680" s="1" customFormat="1" spans="1:6">
      <c r="A2680" s="5">
        <v>2678</v>
      </c>
      <c r="B2680" s="5" t="s">
        <v>7957</v>
      </c>
      <c r="C2680" s="5" t="s">
        <v>8</v>
      </c>
      <c r="D2680" s="5" t="s">
        <v>7958</v>
      </c>
      <c r="E2680" s="6" t="s">
        <v>7959</v>
      </c>
      <c r="F2680" s="5" t="s">
        <v>19</v>
      </c>
    </row>
    <row r="2681" s="1" customFormat="1" spans="1:6">
      <c r="A2681" s="5">
        <v>2679</v>
      </c>
      <c r="B2681" s="5" t="s">
        <v>7960</v>
      </c>
      <c r="C2681" s="5" t="s">
        <v>8</v>
      </c>
      <c r="D2681" s="5" t="s">
        <v>7961</v>
      </c>
      <c r="E2681" s="6" t="s">
        <v>7962</v>
      </c>
      <c r="F2681" s="5" t="s">
        <v>24</v>
      </c>
    </row>
    <row r="2682" s="1" customFormat="1" spans="1:6">
      <c r="A2682" s="5">
        <v>2680</v>
      </c>
      <c r="B2682" s="5" t="s">
        <v>7963</v>
      </c>
      <c r="C2682" s="5" t="s">
        <v>21</v>
      </c>
      <c r="D2682" s="5" t="s">
        <v>7964</v>
      </c>
      <c r="E2682" s="6" t="s">
        <v>7965</v>
      </c>
      <c r="F2682" s="5" t="s">
        <v>11</v>
      </c>
    </row>
    <row r="2683" s="1" customFormat="1" spans="1:6">
      <c r="A2683" s="5">
        <v>2681</v>
      </c>
      <c r="B2683" s="5" t="s">
        <v>7966</v>
      </c>
      <c r="C2683" s="5" t="s">
        <v>8</v>
      </c>
      <c r="D2683" s="5" t="s">
        <v>7967</v>
      </c>
      <c r="E2683" s="6" t="s">
        <v>7968</v>
      </c>
      <c r="F2683" s="5" t="s">
        <v>19</v>
      </c>
    </row>
    <row r="2684" s="1" customFormat="1" spans="1:6">
      <c r="A2684" s="5">
        <v>2682</v>
      </c>
      <c r="B2684" s="5" t="s">
        <v>7969</v>
      </c>
      <c r="C2684" s="5" t="s">
        <v>8</v>
      </c>
      <c r="D2684" s="5" t="s">
        <v>7970</v>
      </c>
      <c r="E2684" s="6" t="s">
        <v>7971</v>
      </c>
      <c r="F2684" s="5" t="s">
        <v>11</v>
      </c>
    </row>
    <row r="2685" s="1" customFormat="1" spans="1:6">
      <c r="A2685" s="5">
        <v>2683</v>
      </c>
      <c r="B2685" s="5" t="s">
        <v>7972</v>
      </c>
      <c r="C2685" s="5" t="s">
        <v>21</v>
      </c>
      <c r="D2685" s="5" t="s">
        <v>7973</v>
      </c>
      <c r="E2685" s="6" t="s">
        <v>7974</v>
      </c>
      <c r="F2685" s="5" t="s">
        <v>19</v>
      </c>
    </row>
    <row r="2686" s="1" customFormat="1" spans="1:6">
      <c r="A2686" s="5">
        <v>2684</v>
      </c>
      <c r="B2686" s="5" t="s">
        <v>7975</v>
      </c>
      <c r="C2686" s="5" t="s">
        <v>8</v>
      </c>
      <c r="D2686" s="5" t="s">
        <v>7976</v>
      </c>
      <c r="E2686" s="6" t="s">
        <v>7977</v>
      </c>
      <c r="F2686" s="5" t="s">
        <v>19</v>
      </c>
    </row>
    <row r="2687" s="1" customFormat="1" spans="1:6">
      <c r="A2687" s="5">
        <v>2685</v>
      </c>
      <c r="B2687" s="5" t="s">
        <v>7978</v>
      </c>
      <c r="C2687" s="5" t="s">
        <v>21</v>
      </c>
      <c r="D2687" s="5" t="s">
        <v>7979</v>
      </c>
      <c r="E2687" s="6" t="s">
        <v>7980</v>
      </c>
      <c r="F2687" s="5" t="s">
        <v>177</v>
      </c>
    </row>
    <row r="2688" s="1" customFormat="1" spans="1:6">
      <c r="A2688" s="5">
        <v>2686</v>
      </c>
      <c r="B2688" s="5" t="s">
        <v>7981</v>
      </c>
      <c r="C2688" s="5" t="s">
        <v>8</v>
      </c>
      <c r="D2688" s="5" t="s">
        <v>7982</v>
      </c>
      <c r="E2688" s="6" t="s">
        <v>7983</v>
      </c>
      <c r="F2688" s="5" t="s">
        <v>19</v>
      </c>
    </row>
    <row r="2689" s="1" customFormat="1" spans="1:6">
      <c r="A2689" s="5">
        <v>2687</v>
      </c>
      <c r="B2689" s="5" t="s">
        <v>7984</v>
      </c>
      <c r="C2689" s="5" t="s">
        <v>21</v>
      </c>
      <c r="D2689" s="5" t="s">
        <v>7985</v>
      </c>
      <c r="E2689" s="6" t="s">
        <v>7986</v>
      </c>
      <c r="F2689" s="5" t="s">
        <v>177</v>
      </c>
    </row>
    <row r="2690" s="1" customFormat="1" spans="1:6">
      <c r="A2690" s="5">
        <v>2688</v>
      </c>
      <c r="B2690" s="5" t="s">
        <v>7987</v>
      </c>
      <c r="C2690" s="5" t="s">
        <v>8</v>
      </c>
      <c r="D2690" s="5" t="s">
        <v>7988</v>
      </c>
      <c r="E2690" s="6" t="s">
        <v>7989</v>
      </c>
      <c r="F2690" s="5" t="s">
        <v>126</v>
      </c>
    </row>
    <row r="2691" s="1" customFormat="1" spans="1:6">
      <c r="A2691" s="5">
        <v>2689</v>
      </c>
      <c r="B2691" s="5" t="s">
        <v>7990</v>
      </c>
      <c r="C2691" s="5" t="s">
        <v>8</v>
      </c>
      <c r="D2691" s="5" t="s">
        <v>7991</v>
      </c>
      <c r="E2691" s="6" t="s">
        <v>7992</v>
      </c>
      <c r="F2691" s="5" t="s">
        <v>19</v>
      </c>
    </row>
    <row r="2692" s="1" customFormat="1" spans="1:6">
      <c r="A2692" s="5">
        <v>2690</v>
      </c>
      <c r="B2692" s="5" t="s">
        <v>7993</v>
      </c>
      <c r="C2692" s="5" t="s">
        <v>21</v>
      </c>
      <c r="D2692" s="5" t="s">
        <v>7994</v>
      </c>
      <c r="E2692" s="6" t="s">
        <v>7995</v>
      </c>
      <c r="F2692" s="5" t="s">
        <v>126</v>
      </c>
    </row>
    <row r="2693" s="1" customFormat="1" spans="1:6">
      <c r="A2693" s="5">
        <v>2691</v>
      </c>
      <c r="B2693" s="5" t="s">
        <v>7996</v>
      </c>
      <c r="C2693" s="5" t="s">
        <v>21</v>
      </c>
      <c r="D2693" s="5" t="s">
        <v>7997</v>
      </c>
      <c r="E2693" s="6" t="s">
        <v>7998</v>
      </c>
      <c r="F2693" s="5" t="s">
        <v>126</v>
      </c>
    </row>
    <row r="2694" s="1" customFormat="1" spans="1:6">
      <c r="A2694" s="5">
        <v>2692</v>
      </c>
      <c r="B2694" s="5" t="s">
        <v>7999</v>
      </c>
      <c r="C2694" s="5" t="s">
        <v>8</v>
      </c>
      <c r="D2694" s="5" t="s">
        <v>8000</v>
      </c>
      <c r="E2694" s="6" t="s">
        <v>8001</v>
      </c>
      <c r="F2694" s="5" t="s">
        <v>19</v>
      </c>
    </row>
    <row r="2695" s="1" customFormat="1" spans="1:6">
      <c r="A2695" s="5">
        <v>2693</v>
      </c>
      <c r="B2695" s="5" t="s">
        <v>8002</v>
      </c>
      <c r="C2695" s="5" t="s">
        <v>21</v>
      </c>
      <c r="D2695" s="5" t="s">
        <v>8003</v>
      </c>
      <c r="E2695" s="6" t="s">
        <v>8004</v>
      </c>
      <c r="F2695" s="5" t="s">
        <v>130</v>
      </c>
    </row>
    <row r="2696" s="1" customFormat="1" spans="1:6">
      <c r="A2696" s="5">
        <v>2694</v>
      </c>
      <c r="B2696" s="5" t="s">
        <v>8005</v>
      </c>
      <c r="C2696" s="5" t="s">
        <v>21</v>
      </c>
      <c r="D2696" s="5" t="s">
        <v>8006</v>
      </c>
      <c r="E2696" s="6" t="s">
        <v>8007</v>
      </c>
      <c r="F2696" s="5" t="s">
        <v>177</v>
      </c>
    </row>
    <row r="2697" s="1" customFormat="1" spans="1:6">
      <c r="A2697" s="5">
        <v>2695</v>
      </c>
      <c r="B2697" s="5" t="s">
        <v>8008</v>
      </c>
      <c r="C2697" s="5" t="s">
        <v>21</v>
      </c>
      <c r="D2697" s="5" t="s">
        <v>8009</v>
      </c>
      <c r="E2697" s="6" t="s">
        <v>8010</v>
      </c>
      <c r="F2697" s="5" t="s">
        <v>130</v>
      </c>
    </row>
    <row r="2698" s="1" customFormat="1" spans="1:6">
      <c r="A2698" s="5">
        <v>2696</v>
      </c>
      <c r="B2698" s="5" t="s">
        <v>8011</v>
      </c>
      <c r="C2698" s="5" t="s">
        <v>21</v>
      </c>
      <c r="D2698" s="5" t="s">
        <v>8012</v>
      </c>
      <c r="E2698" s="6" t="s">
        <v>8013</v>
      </c>
      <c r="F2698" s="5" t="s">
        <v>130</v>
      </c>
    </row>
    <row r="2699" s="1" customFormat="1" spans="1:6">
      <c r="A2699" s="5">
        <v>2697</v>
      </c>
      <c r="B2699" s="5" t="s">
        <v>8014</v>
      </c>
      <c r="C2699" s="5" t="s">
        <v>21</v>
      </c>
      <c r="D2699" s="5" t="s">
        <v>8015</v>
      </c>
      <c r="E2699" s="6" t="s">
        <v>8016</v>
      </c>
      <c r="F2699" s="5" t="s">
        <v>11</v>
      </c>
    </row>
    <row r="2700" s="1" customFormat="1" spans="1:6">
      <c r="A2700" s="5">
        <v>2698</v>
      </c>
      <c r="B2700" s="5" t="s">
        <v>8017</v>
      </c>
      <c r="C2700" s="5" t="s">
        <v>21</v>
      </c>
      <c r="D2700" s="5" t="s">
        <v>8018</v>
      </c>
      <c r="E2700" s="6" t="s">
        <v>8019</v>
      </c>
      <c r="F2700" s="5" t="s">
        <v>126</v>
      </c>
    </row>
    <row r="2701" s="1" customFormat="1" spans="1:6">
      <c r="A2701" s="5">
        <v>2699</v>
      </c>
      <c r="B2701" s="5" t="s">
        <v>8020</v>
      </c>
      <c r="C2701" s="5" t="s">
        <v>21</v>
      </c>
      <c r="D2701" s="5" t="s">
        <v>8021</v>
      </c>
      <c r="E2701" s="6" t="s">
        <v>8022</v>
      </c>
      <c r="F2701" s="5" t="s">
        <v>19</v>
      </c>
    </row>
    <row r="2702" s="1" customFormat="1" spans="1:6">
      <c r="A2702" s="5">
        <v>2700</v>
      </c>
      <c r="B2702" s="5" t="s">
        <v>8023</v>
      </c>
      <c r="C2702" s="5" t="s">
        <v>8</v>
      </c>
      <c r="D2702" s="5" t="s">
        <v>8024</v>
      </c>
      <c r="E2702" s="6" t="s">
        <v>8025</v>
      </c>
      <c r="F2702" s="5" t="s">
        <v>126</v>
      </c>
    </row>
    <row r="2703" s="1" customFormat="1" spans="1:6">
      <c r="A2703" s="5">
        <v>2701</v>
      </c>
      <c r="B2703" s="5" t="s">
        <v>8026</v>
      </c>
      <c r="C2703" s="5" t="s">
        <v>21</v>
      </c>
      <c r="D2703" s="5" t="s">
        <v>8027</v>
      </c>
      <c r="E2703" s="6" t="s">
        <v>8028</v>
      </c>
      <c r="F2703" s="5" t="s">
        <v>130</v>
      </c>
    </row>
    <row r="2704" s="1" customFormat="1" spans="1:6">
      <c r="A2704" s="5">
        <v>2702</v>
      </c>
      <c r="B2704" s="5" t="s">
        <v>8029</v>
      </c>
      <c r="C2704" s="5" t="s">
        <v>8</v>
      </c>
      <c r="D2704" s="5" t="s">
        <v>8030</v>
      </c>
      <c r="E2704" s="6" t="s">
        <v>8031</v>
      </c>
      <c r="F2704" s="5" t="s">
        <v>11</v>
      </c>
    </row>
    <row r="2705" s="1" customFormat="1" spans="1:6">
      <c r="A2705" s="5">
        <v>2703</v>
      </c>
      <c r="B2705" s="5" t="s">
        <v>8032</v>
      </c>
      <c r="C2705" s="5" t="s">
        <v>21</v>
      </c>
      <c r="D2705" s="5" t="s">
        <v>8033</v>
      </c>
      <c r="E2705" s="6" t="s">
        <v>8034</v>
      </c>
      <c r="F2705" s="5" t="s">
        <v>177</v>
      </c>
    </row>
    <row r="2706" s="1" customFormat="1" spans="1:6">
      <c r="A2706" s="5">
        <v>2704</v>
      </c>
      <c r="B2706" s="5" t="s">
        <v>8035</v>
      </c>
      <c r="C2706" s="5" t="s">
        <v>8</v>
      </c>
      <c r="D2706" s="5" t="s">
        <v>8036</v>
      </c>
      <c r="E2706" s="6" t="s">
        <v>8037</v>
      </c>
      <c r="F2706" s="5" t="s">
        <v>15</v>
      </c>
    </row>
    <row r="2707" s="1" customFormat="1" spans="1:6">
      <c r="A2707" s="5">
        <v>2705</v>
      </c>
      <c r="B2707" s="5" t="s">
        <v>8038</v>
      </c>
      <c r="C2707" s="5" t="s">
        <v>8</v>
      </c>
      <c r="D2707" s="5" t="s">
        <v>8039</v>
      </c>
      <c r="E2707" s="6" t="s">
        <v>8040</v>
      </c>
      <c r="F2707" s="5" t="s">
        <v>19</v>
      </c>
    </row>
    <row r="2708" s="1" customFormat="1" spans="1:6">
      <c r="A2708" s="5">
        <v>2706</v>
      </c>
      <c r="B2708" s="5" t="s">
        <v>8041</v>
      </c>
      <c r="C2708" s="5" t="s">
        <v>8</v>
      </c>
      <c r="D2708" s="5" t="s">
        <v>8042</v>
      </c>
      <c r="E2708" s="6" t="s">
        <v>7956</v>
      </c>
      <c r="F2708" s="5" t="s">
        <v>19</v>
      </c>
    </row>
    <row r="2709" s="1" customFormat="1" spans="1:6">
      <c r="A2709" s="5">
        <v>2707</v>
      </c>
      <c r="B2709" s="5" t="s">
        <v>8043</v>
      </c>
      <c r="C2709" s="5" t="s">
        <v>21</v>
      </c>
      <c r="D2709" s="5" t="s">
        <v>8044</v>
      </c>
      <c r="E2709" s="6" t="s">
        <v>8045</v>
      </c>
      <c r="F2709" s="5" t="s">
        <v>130</v>
      </c>
    </row>
    <row r="2710" s="1" customFormat="1" spans="1:6">
      <c r="A2710" s="5">
        <v>2708</v>
      </c>
      <c r="B2710" s="5" t="s">
        <v>8046</v>
      </c>
      <c r="C2710" s="5" t="s">
        <v>8</v>
      </c>
      <c r="D2710" s="5" t="s">
        <v>8047</v>
      </c>
      <c r="E2710" s="6" t="s">
        <v>7947</v>
      </c>
      <c r="F2710" s="5" t="s">
        <v>11</v>
      </c>
    </row>
    <row r="2711" s="1" customFormat="1" spans="1:6">
      <c r="A2711" s="5">
        <v>2709</v>
      </c>
      <c r="B2711" s="5" t="s">
        <v>8048</v>
      </c>
      <c r="C2711" s="5" t="s">
        <v>8</v>
      </c>
      <c r="D2711" s="5" t="s">
        <v>8049</v>
      </c>
      <c r="E2711" s="6" t="s">
        <v>8050</v>
      </c>
      <c r="F2711" s="5" t="s">
        <v>19</v>
      </c>
    </row>
    <row r="2712" s="1" customFormat="1" spans="1:6">
      <c r="A2712" s="5">
        <v>2710</v>
      </c>
      <c r="B2712" s="5" t="s">
        <v>8051</v>
      </c>
      <c r="C2712" s="5" t="s">
        <v>8</v>
      </c>
      <c r="D2712" s="5" t="s">
        <v>8052</v>
      </c>
      <c r="E2712" s="6" t="s">
        <v>8053</v>
      </c>
      <c r="F2712" s="5" t="s">
        <v>19</v>
      </c>
    </row>
    <row r="2713" s="1" customFormat="1" spans="1:6">
      <c r="A2713" s="5">
        <v>2711</v>
      </c>
      <c r="B2713" s="5" t="s">
        <v>8054</v>
      </c>
      <c r="C2713" s="5" t="s">
        <v>21</v>
      </c>
      <c r="D2713" s="5" t="s">
        <v>8055</v>
      </c>
      <c r="E2713" s="6" t="s">
        <v>8056</v>
      </c>
      <c r="F2713" s="5" t="s">
        <v>177</v>
      </c>
    </row>
    <row r="2714" s="1" customFormat="1" spans="1:6">
      <c r="A2714" s="5">
        <v>2712</v>
      </c>
      <c r="B2714" s="5" t="s">
        <v>8057</v>
      </c>
      <c r="C2714" s="5" t="s">
        <v>8</v>
      </c>
      <c r="D2714" s="5" t="s">
        <v>8058</v>
      </c>
      <c r="E2714" s="6" t="s">
        <v>8059</v>
      </c>
      <c r="F2714" s="5" t="s">
        <v>24</v>
      </c>
    </row>
    <row r="2715" s="1" customFormat="1" spans="1:6">
      <c r="A2715" s="5">
        <v>2713</v>
      </c>
      <c r="B2715" s="5" t="s">
        <v>8060</v>
      </c>
      <c r="C2715" s="5" t="s">
        <v>21</v>
      </c>
      <c r="D2715" s="5" t="s">
        <v>8061</v>
      </c>
      <c r="E2715" s="6" t="s">
        <v>8062</v>
      </c>
      <c r="F2715" s="5" t="s">
        <v>11</v>
      </c>
    </row>
    <row r="2716" s="1" customFormat="1" spans="1:6">
      <c r="A2716" s="5">
        <v>2714</v>
      </c>
      <c r="B2716" s="5" t="s">
        <v>8063</v>
      </c>
      <c r="C2716" s="5" t="s">
        <v>8</v>
      </c>
      <c r="D2716" s="5" t="s">
        <v>8064</v>
      </c>
      <c r="E2716" s="6" t="s">
        <v>8065</v>
      </c>
      <c r="F2716" s="5" t="s">
        <v>11</v>
      </c>
    </row>
    <row r="2717" s="1" customFormat="1" spans="1:6">
      <c r="A2717" s="5">
        <v>2715</v>
      </c>
      <c r="B2717" s="5" t="s">
        <v>8066</v>
      </c>
      <c r="C2717" s="5" t="s">
        <v>21</v>
      </c>
      <c r="D2717" s="5" t="s">
        <v>8067</v>
      </c>
      <c r="E2717" s="6" t="s">
        <v>8068</v>
      </c>
      <c r="F2717" s="5" t="s">
        <v>146</v>
      </c>
    </row>
    <row r="2718" s="1" customFormat="1" spans="1:6">
      <c r="A2718" s="5">
        <v>2716</v>
      </c>
      <c r="B2718" s="5" t="s">
        <v>8069</v>
      </c>
      <c r="C2718" s="5" t="s">
        <v>21</v>
      </c>
      <c r="D2718" s="5" t="s">
        <v>8070</v>
      </c>
      <c r="E2718" s="6" t="s">
        <v>8071</v>
      </c>
      <c r="F2718" s="5" t="s">
        <v>177</v>
      </c>
    </row>
    <row r="2719" s="1" customFormat="1" spans="1:6">
      <c r="A2719" s="5">
        <v>2717</v>
      </c>
      <c r="B2719" s="5" t="s">
        <v>8072</v>
      </c>
      <c r="C2719" s="5" t="s">
        <v>21</v>
      </c>
      <c r="D2719" s="5" t="s">
        <v>8073</v>
      </c>
      <c r="E2719" s="6" t="s">
        <v>8074</v>
      </c>
      <c r="F2719" s="5" t="s">
        <v>19</v>
      </c>
    </row>
    <row r="2720" s="1" customFormat="1" spans="1:6">
      <c r="A2720" s="5">
        <v>2718</v>
      </c>
      <c r="B2720" s="5" t="s">
        <v>975</v>
      </c>
      <c r="C2720" s="5" t="s">
        <v>8</v>
      </c>
      <c r="D2720" s="5" t="s">
        <v>8075</v>
      </c>
      <c r="E2720" s="6" t="s">
        <v>8076</v>
      </c>
      <c r="F2720" s="5" t="s">
        <v>19</v>
      </c>
    </row>
    <row r="2721" s="1" customFormat="1" spans="1:6">
      <c r="A2721" s="5">
        <v>2719</v>
      </c>
      <c r="B2721" s="5" t="s">
        <v>8077</v>
      </c>
      <c r="C2721" s="5" t="s">
        <v>8</v>
      </c>
      <c r="D2721" s="5" t="s">
        <v>8078</v>
      </c>
      <c r="E2721" s="6" t="s">
        <v>8079</v>
      </c>
      <c r="F2721" s="5" t="s">
        <v>31</v>
      </c>
    </row>
    <row r="2722" s="1" customFormat="1" spans="1:6">
      <c r="A2722" s="5">
        <v>2720</v>
      </c>
      <c r="B2722" s="5" t="s">
        <v>8080</v>
      </c>
      <c r="C2722" s="5" t="s">
        <v>8</v>
      </c>
      <c r="D2722" s="5" t="s">
        <v>8081</v>
      </c>
      <c r="E2722" s="6" t="s">
        <v>8082</v>
      </c>
      <c r="F2722" s="5" t="s">
        <v>11</v>
      </c>
    </row>
    <row r="2723" s="1" customFormat="1" spans="1:6">
      <c r="A2723" s="5">
        <v>2721</v>
      </c>
      <c r="B2723" s="5" t="s">
        <v>8083</v>
      </c>
      <c r="C2723" s="5" t="s">
        <v>21</v>
      </c>
      <c r="D2723" s="5" t="s">
        <v>8084</v>
      </c>
      <c r="E2723" s="6" t="s">
        <v>8085</v>
      </c>
      <c r="F2723" s="5" t="s">
        <v>24</v>
      </c>
    </row>
    <row r="2724" s="1" customFormat="1" spans="1:6">
      <c r="A2724" s="5">
        <v>2722</v>
      </c>
      <c r="B2724" s="5" t="s">
        <v>8086</v>
      </c>
      <c r="C2724" s="5" t="s">
        <v>8</v>
      </c>
      <c r="D2724" s="5" t="s">
        <v>8087</v>
      </c>
      <c r="E2724" s="6" t="s">
        <v>8088</v>
      </c>
      <c r="F2724" s="5" t="s">
        <v>19</v>
      </c>
    </row>
    <row r="2725" s="1" customFormat="1" spans="1:6">
      <c r="A2725" s="5">
        <v>2723</v>
      </c>
      <c r="B2725" s="5" t="s">
        <v>8089</v>
      </c>
      <c r="C2725" s="5" t="s">
        <v>8</v>
      </c>
      <c r="D2725" s="5" t="s">
        <v>8090</v>
      </c>
      <c r="E2725" s="6" t="s">
        <v>8091</v>
      </c>
      <c r="F2725" s="5" t="s">
        <v>31</v>
      </c>
    </row>
    <row r="2726" s="1" customFormat="1" spans="1:6">
      <c r="A2726" s="5">
        <v>2724</v>
      </c>
      <c r="B2726" s="5" t="s">
        <v>8092</v>
      </c>
      <c r="C2726" s="5" t="s">
        <v>8</v>
      </c>
      <c r="D2726" s="5" t="s">
        <v>8093</v>
      </c>
      <c r="E2726" s="6" t="s">
        <v>8094</v>
      </c>
      <c r="F2726" s="5" t="s">
        <v>31</v>
      </c>
    </row>
    <row r="2727" s="1" customFormat="1" spans="1:6">
      <c r="A2727" s="5">
        <v>2725</v>
      </c>
      <c r="B2727" s="5" t="s">
        <v>8095</v>
      </c>
      <c r="C2727" s="5" t="s">
        <v>8</v>
      </c>
      <c r="D2727" s="5" t="s">
        <v>8096</v>
      </c>
      <c r="E2727" s="6" t="s">
        <v>8097</v>
      </c>
      <c r="F2727" s="5" t="s">
        <v>31</v>
      </c>
    </row>
    <row r="2728" s="1" customFormat="1" spans="1:6">
      <c r="A2728" s="5">
        <v>2726</v>
      </c>
      <c r="B2728" s="5" t="s">
        <v>8098</v>
      </c>
      <c r="C2728" s="5" t="s">
        <v>8</v>
      </c>
      <c r="D2728" s="5" t="s">
        <v>8099</v>
      </c>
      <c r="E2728" s="6" t="s">
        <v>8100</v>
      </c>
      <c r="F2728" s="5" t="s">
        <v>130</v>
      </c>
    </row>
    <row r="2729" s="1" customFormat="1" spans="1:6">
      <c r="A2729" s="5">
        <v>2727</v>
      </c>
      <c r="B2729" s="5" t="s">
        <v>8101</v>
      </c>
      <c r="C2729" s="5" t="s">
        <v>8</v>
      </c>
      <c r="D2729" s="5" t="s">
        <v>8102</v>
      </c>
      <c r="E2729" s="6" t="s">
        <v>8103</v>
      </c>
      <c r="F2729" s="5" t="s">
        <v>126</v>
      </c>
    </row>
    <row r="2730" s="1" customFormat="1" spans="1:6">
      <c r="A2730" s="5">
        <v>2728</v>
      </c>
      <c r="B2730" s="5" t="s">
        <v>8104</v>
      </c>
      <c r="C2730" s="5" t="s">
        <v>21</v>
      </c>
      <c r="D2730" s="5" t="s">
        <v>8105</v>
      </c>
      <c r="E2730" s="6" t="s">
        <v>8106</v>
      </c>
      <c r="F2730" s="5" t="s">
        <v>24</v>
      </c>
    </row>
    <row r="2731" s="1" customFormat="1" spans="1:6">
      <c r="A2731" s="5">
        <v>2729</v>
      </c>
      <c r="B2731" s="5" t="s">
        <v>8107</v>
      </c>
      <c r="C2731" s="5" t="s">
        <v>21</v>
      </c>
      <c r="D2731" s="5" t="s">
        <v>8108</v>
      </c>
      <c r="E2731" s="6" t="s">
        <v>8109</v>
      </c>
      <c r="F2731" s="5" t="s">
        <v>126</v>
      </c>
    </row>
    <row r="2732" s="1" customFormat="1" spans="1:6">
      <c r="A2732" s="5">
        <v>2730</v>
      </c>
      <c r="B2732" s="5" t="s">
        <v>8110</v>
      </c>
      <c r="C2732" s="5" t="s">
        <v>8</v>
      </c>
      <c r="D2732" s="5" t="s">
        <v>8111</v>
      </c>
      <c r="E2732" s="6" t="s">
        <v>8112</v>
      </c>
      <c r="F2732" s="5" t="s">
        <v>19</v>
      </c>
    </row>
    <row r="2733" s="1" customFormat="1" spans="1:6">
      <c r="A2733" s="5">
        <v>2731</v>
      </c>
      <c r="B2733" s="5" t="s">
        <v>8113</v>
      </c>
      <c r="C2733" s="5" t="s">
        <v>8</v>
      </c>
      <c r="D2733" s="5" t="s">
        <v>8114</v>
      </c>
      <c r="E2733" s="6" t="s">
        <v>8115</v>
      </c>
      <c r="F2733" s="5" t="s">
        <v>126</v>
      </c>
    </row>
    <row r="2734" s="1" customFormat="1" spans="1:6">
      <c r="A2734" s="5">
        <v>2732</v>
      </c>
      <c r="B2734" s="5" t="s">
        <v>8116</v>
      </c>
      <c r="C2734" s="5" t="s">
        <v>21</v>
      </c>
      <c r="D2734" s="5" t="s">
        <v>8117</v>
      </c>
      <c r="E2734" s="6" t="s">
        <v>8118</v>
      </c>
      <c r="F2734" s="5" t="s">
        <v>130</v>
      </c>
    </row>
    <row r="2735" s="1" customFormat="1" spans="1:6">
      <c r="A2735" s="5">
        <v>2733</v>
      </c>
      <c r="B2735" s="5" t="s">
        <v>8119</v>
      </c>
      <c r="C2735" s="5" t="s">
        <v>21</v>
      </c>
      <c r="D2735" s="5" t="s">
        <v>8120</v>
      </c>
      <c r="E2735" s="6" t="s">
        <v>8121</v>
      </c>
      <c r="F2735" s="5" t="s">
        <v>310</v>
      </c>
    </row>
    <row r="2736" s="1" customFormat="1" spans="1:6">
      <c r="A2736" s="5">
        <v>2734</v>
      </c>
      <c r="B2736" s="5" t="s">
        <v>8122</v>
      </c>
      <c r="C2736" s="5" t="s">
        <v>21</v>
      </c>
      <c r="D2736" s="5" t="s">
        <v>8123</v>
      </c>
      <c r="E2736" s="6" t="s">
        <v>8124</v>
      </c>
      <c r="F2736" s="5" t="s">
        <v>126</v>
      </c>
    </row>
    <row r="2737" s="1" customFormat="1" spans="1:6">
      <c r="A2737" s="5">
        <v>2735</v>
      </c>
      <c r="B2737" s="5" t="s">
        <v>8125</v>
      </c>
      <c r="C2737" s="5" t="s">
        <v>21</v>
      </c>
      <c r="D2737" s="5" t="s">
        <v>8126</v>
      </c>
      <c r="E2737" s="6" t="s">
        <v>8127</v>
      </c>
      <c r="F2737" s="5" t="s">
        <v>177</v>
      </c>
    </row>
    <row r="2738" s="1" customFormat="1" spans="1:6">
      <c r="A2738" s="5">
        <v>2736</v>
      </c>
      <c r="B2738" s="5" t="s">
        <v>8128</v>
      </c>
      <c r="C2738" s="5" t="s">
        <v>21</v>
      </c>
      <c r="D2738" s="5" t="s">
        <v>8129</v>
      </c>
      <c r="E2738" s="6" t="s">
        <v>8130</v>
      </c>
      <c r="F2738" s="5" t="s">
        <v>130</v>
      </c>
    </row>
    <row r="2739" s="1" customFormat="1" spans="1:6">
      <c r="A2739" s="5">
        <v>2737</v>
      </c>
      <c r="B2739" s="5" t="s">
        <v>8131</v>
      </c>
      <c r="C2739" s="5" t="s">
        <v>8</v>
      </c>
      <c r="D2739" s="5" t="s">
        <v>8132</v>
      </c>
      <c r="E2739" s="6" t="s">
        <v>406</v>
      </c>
      <c r="F2739" s="5" t="s">
        <v>19</v>
      </c>
    </row>
    <row r="2740" s="1" customFormat="1" spans="1:6">
      <c r="A2740" s="5">
        <v>2738</v>
      </c>
      <c r="B2740" s="5" t="s">
        <v>8133</v>
      </c>
      <c r="C2740" s="5" t="s">
        <v>21</v>
      </c>
      <c r="D2740" s="5" t="s">
        <v>8134</v>
      </c>
      <c r="E2740" s="6" t="s">
        <v>8135</v>
      </c>
      <c r="F2740" s="5" t="s">
        <v>146</v>
      </c>
    </row>
    <row r="2741" s="1" customFormat="1" spans="1:6">
      <c r="A2741" s="5">
        <v>2739</v>
      </c>
      <c r="B2741" s="5" t="s">
        <v>8136</v>
      </c>
      <c r="C2741" s="5" t="s">
        <v>8</v>
      </c>
      <c r="D2741" s="5" t="s">
        <v>8137</v>
      </c>
      <c r="E2741" s="6" t="s">
        <v>8138</v>
      </c>
      <c r="F2741" s="5" t="s">
        <v>31</v>
      </c>
    </row>
    <row r="2742" s="1" customFormat="1" spans="1:6">
      <c r="A2742" s="5">
        <v>2740</v>
      </c>
      <c r="B2742" s="5" t="s">
        <v>8139</v>
      </c>
      <c r="C2742" s="5" t="s">
        <v>8</v>
      </c>
      <c r="D2742" s="5" t="s">
        <v>8140</v>
      </c>
      <c r="E2742" s="6" t="s">
        <v>8141</v>
      </c>
      <c r="F2742" s="5" t="s">
        <v>11</v>
      </c>
    </row>
    <row r="2743" s="1" customFormat="1" spans="1:6">
      <c r="A2743" s="5">
        <v>2741</v>
      </c>
      <c r="B2743" s="5" t="s">
        <v>8142</v>
      </c>
      <c r="C2743" s="5" t="s">
        <v>8</v>
      </c>
      <c r="D2743" s="5" t="s">
        <v>8143</v>
      </c>
      <c r="E2743" s="6" t="s">
        <v>8144</v>
      </c>
      <c r="F2743" s="5" t="s">
        <v>11</v>
      </c>
    </row>
    <row r="2744" s="1" customFormat="1" spans="1:6">
      <c r="A2744" s="5">
        <v>2742</v>
      </c>
      <c r="B2744" s="5" t="s">
        <v>8145</v>
      </c>
      <c r="C2744" s="5" t="s">
        <v>8</v>
      </c>
      <c r="D2744" s="5" t="s">
        <v>8146</v>
      </c>
      <c r="E2744" s="6" t="s">
        <v>8147</v>
      </c>
      <c r="F2744" s="5" t="s">
        <v>31</v>
      </c>
    </row>
    <row r="2745" s="1" customFormat="1" spans="1:6">
      <c r="A2745" s="5">
        <v>2743</v>
      </c>
      <c r="B2745" s="5" t="s">
        <v>8148</v>
      </c>
      <c r="C2745" s="5" t="s">
        <v>21</v>
      </c>
      <c r="D2745" s="5" t="s">
        <v>8149</v>
      </c>
      <c r="E2745" s="6" t="s">
        <v>8150</v>
      </c>
      <c r="F2745" s="5" t="s">
        <v>19</v>
      </c>
    </row>
    <row r="2746" s="1" customFormat="1" spans="1:6">
      <c r="A2746" s="5">
        <v>2744</v>
      </c>
      <c r="B2746" s="5" t="s">
        <v>8151</v>
      </c>
      <c r="C2746" s="5" t="s">
        <v>8</v>
      </c>
      <c r="D2746" s="5" t="s">
        <v>8152</v>
      </c>
      <c r="E2746" s="6" t="s">
        <v>8153</v>
      </c>
      <c r="F2746" s="5" t="s">
        <v>19</v>
      </c>
    </row>
    <row r="2747" s="1" customFormat="1" spans="1:6">
      <c r="A2747" s="5">
        <v>2745</v>
      </c>
      <c r="B2747" s="5" t="s">
        <v>8154</v>
      </c>
      <c r="C2747" s="5" t="s">
        <v>8</v>
      </c>
      <c r="D2747" s="5" t="s">
        <v>8155</v>
      </c>
      <c r="E2747" s="6" t="s">
        <v>8156</v>
      </c>
      <c r="F2747" s="5" t="s">
        <v>31</v>
      </c>
    </row>
    <row r="2748" s="1" customFormat="1" spans="1:6">
      <c r="A2748" s="5">
        <v>2746</v>
      </c>
      <c r="B2748" s="5" t="s">
        <v>8157</v>
      </c>
      <c r="C2748" s="5" t="s">
        <v>21</v>
      </c>
      <c r="D2748" s="5" t="s">
        <v>8158</v>
      </c>
      <c r="E2748" s="6" t="s">
        <v>8159</v>
      </c>
      <c r="F2748" s="5" t="s">
        <v>126</v>
      </c>
    </row>
    <row r="2749" s="1" customFormat="1" spans="1:6">
      <c r="A2749" s="5">
        <v>2747</v>
      </c>
      <c r="B2749" s="5" t="s">
        <v>8160</v>
      </c>
      <c r="C2749" s="5" t="s">
        <v>8</v>
      </c>
      <c r="D2749" s="5" t="s">
        <v>8161</v>
      </c>
      <c r="E2749" s="6" t="s">
        <v>8162</v>
      </c>
      <c r="F2749" s="5" t="s">
        <v>19</v>
      </c>
    </row>
    <row r="2750" s="1" customFormat="1" spans="1:6">
      <c r="A2750" s="5">
        <v>2748</v>
      </c>
      <c r="B2750" s="5" t="s">
        <v>8163</v>
      </c>
      <c r="C2750" s="5" t="s">
        <v>8</v>
      </c>
      <c r="D2750" s="5" t="s">
        <v>8164</v>
      </c>
      <c r="E2750" s="6" t="s">
        <v>8165</v>
      </c>
      <c r="F2750" s="5" t="s">
        <v>11</v>
      </c>
    </row>
    <row r="2751" s="1" customFormat="1" spans="1:6">
      <c r="A2751" s="5">
        <v>2749</v>
      </c>
      <c r="B2751" s="5" t="s">
        <v>8166</v>
      </c>
      <c r="C2751" s="5" t="s">
        <v>8</v>
      </c>
      <c r="D2751" s="5" t="s">
        <v>8167</v>
      </c>
      <c r="E2751" s="6" t="s">
        <v>8168</v>
      </c>
      <c r="F2751" s="5" t="s">
        <v>65</v>
      </c>
    </row>
    <row r="2752" s="1" customFormat="1" spans="1:6">
      <c r="A2752" s="5">
        <v>2750</v>
      </c>
      <c r="B2752" s="5" t="s">
        <v>8169</v>
      </c>
      <c r="C2752" s="5" t="s">
        <v>21</v>
      </c>
      <c r="D2752" s="5" t="s">
        <v>8170</v>
      </c>
      <c r="E2752" s="6" t="s">
        <v>8171</v>
      </c>
      <c r="F2752" s="5" t="s">
        <v>130</v>
      </c>
    </row>
    <row r="2753" s="1" customFormat="1" spans="1:6">
      <c r="A2753" s="5">
        <v>2751</v>
      </c>
      <c r="B2753" s="5" t="s">
        <v>8172</v>
      </c>
      <c r="C2753" s="5" t="s">
        <v>8</v>
      </c>
      <c r="D2753" s="5" t="s">
        <v>8173</v>
      </c>
      <c r="E2753" s="6" t="s">
        <v>8174</v>
      </c>
      <c r="F2753" s="5" t="s">
        <v>130</v>
      </c>
    </row>
    <row r="2754" s="1" customFormat="1" spans="1:6">
      <c r="A2754" s="5">
        <v>2752</v>
      </c>
      <c r="B2754" s="5" t="s">
        <v>8175</v>
      </c>
      <c r="C2754" s="5" t="s">
        <v>21</v>
      </c>
      <c r="D2754" s="5" t="s">
        <v>8176</v>
      </c>
      <c r="E2754" s="6" t="s">
        <v>8177</v>
      </c>
      <c r="F2754" s="5" t="s">
        <v>19</v>
      </c>
    </row>
    <row r="2755" s="1" customFormat="1" spans="1:6">
      <c r="A2755" s="5">
        <v>2753</v>
      </c>
      <c r="B2755" s="5" t="s">
        <v>8178</v>
      </c>
      <c r="C2755" s="5" t="s">
        <v>8</v>
      </c>
      <c r="D2755" s="5" t="s">
        <v>8179</v>
      </c>
      <c r="E2755" s="6" t="s">
        <v>8180</v>
      </c>
      <c r="F2755" s="5" t="s">
        <v>130</v>
      </c>
    </row>
    <row r="2756" s="1" customFormat="1" spans="1:6">
      <c r="A2756" s="5">
        <v>2754</v>
      </c>
      <c r="B2756" s="5" t="s">
        <v>8181</v>
      </c>
      <c r="C2756" s="5" t="s">
        <v>21</v>
      </c>
      <c r="D2756" s="5" t="s">
        <v>8182</v>
      </c>
      <c r="E2756" s="6" t="s">
        <v>8183</v>
      </c>
      <c r="F2756" s="5" t="s">
        <v>177</v>
      </c>
    </row>
    <row r="2757" s="1" customFormat="1" spans="1:6">
      <c r="A2757" s="5">
        <v>2755</v>
      </c>
      <c r="B2757" s="5" t="s">
        <v>8184</v>
      </c>
      <c r="C2757" s="5" t="s">
        <v>8</v>
      </c>
      <c r="D2757" s="5" t="s">
        <v>8185</v>
      </c>
      <c r="E2757" s="6" t="s">
        <v>8186</v>
      </c>
      <c r="F2757" s="5" t="s">
        <v>11</v>
      </c>
    </row>
    <row r="2758" s="1" customFormat="1" spans="1:6">
      <c r="A2758" s="5">
        <v>2756</v>
      </c>
      <c r="B2758" s="5" t="s">
        <v>8187</v>
      </c>
      <c r="C2758" s="5" t="s">
        <v>21</v>
      </c>
      <c r="D2758" s="5" t="s">
        <v>8188</v>
      </c>
      <c r="E2758" s="6" t="s">
        <v>8189</v>
      </c>
      <c r="F2758" s="5" t="s">
        <v>19</v>
      </c>
    </row>
    <row r="2759" s="1" customFormat="1" spans="1:6">
      <c r="A2759" s="5">
        <v>2757</v>
      </c>
      <c r="B2759" s="5" t="s">
        <v>8190</v>
      </c>
      <c r="C2759" s="5" t="s">
        <v>21</v>
      </c>
      <c r="D2759" s="5" t="s">
        <v>8191</v>
      </c>
      <c r="E2759" s="6" t="s">
        <v>8192</v>
      </c>
      <c r="F2759" s="5" t="s">
        <v>130</v>
      </c>
    </row>
    <row r="2760" s="1" customFormat="1" spans="1:6">
      <c r="A2760" s="5">
        <v>2758</v>
      </c>
      <c r="B2760" s="5" t="s">
        <v>8193</v>
      </c>
      <c r="C2760" s="5" t="s">
        <v>8</v>
      </c>
      <c r="D2760" s="5" t="s">
        <v>8194</v>
      </c>
      <c r="E2760" s="6" t="s">
        <v>8195</v>
      </c>
      <c r="F2760" s="5" t="s">
        <v>19</v>
      </c>
    </row>
    <row r="2761" s="1" customFormat="1" spans="1:6">
      <c r="A2761" s="5">
        <v>2759</v>
      </c>
      <c r="B2761" s="5" t="s">
        <v>8196</v>
      </c>
      <c r="C2761" s="5" t="s">
        <v>8</v>
      </c>
      <c r="D2761" s="5" t="s">
        <v>8197</v>
      </c>
      <c r="E2761" s="6" t="s">
        <v>8198</v>
      </c>
      <c r="F2761" s="5" t="s">
        <v>19</v>
      </c>
    </row>
    <row r="2762" s="1" customFormat="1" spans="1:6">
      <c r="A2762" s="5">
        <v>2760</v>
      </c>
      <c r="B2762" s="5" t="s">
        <v>8199</v>
      </c>
      <c r="C2762" s="5" t="s">
        <v>8</v>
      </c>
      <c r="D2762" s="5" t="s">
        <v>8200</v>
      </c>
      <c r="E2762" s="6" t="s">
        <v>8201</v>
      </c>
      <c r="F2762" s="5" t="s">
        <v>126</v>
      </c>
    </row>
    <row r="2763" s="1" customFormat="1" spans="1:6">
      <c r="A2763" s="5">
        <v>2761</v>
      </c>
      <c r="B2763" s="5" t="s">
        <v>8202</v>
      </c>
      <c r="C2763" s="5" t="s">
        <v>8</v>
      </c>
      <c r="D2763" s="5" t="s">
        <v>8203</v>
      </c>
      <c r="E2763" s="6" t="s">
        <v>8204</v>
      </c>
      <c r="F2763" s="5" t="s">
        <v>126</v>
      </c>
    </row>
    <row r="2764" s="1" customFormat="1" spans="1:6">
      <c r="A2764" s="5">
        <v>2762</v>
      </c>
      <c r="B2764" s="5" t="s">
        <v>8205</v>
      </c>
      <c r="C2764" s="5" t="s">
        <v>8</v>
      </c>
      <c r="D2764" s="5" t="s">
        <v>8206</v>
      </c>
      <c r="E2764" s="6" t="s">
        <v>8207</v>
      </c>
      <c r="F2764" s="5" t="s">
        <v>11</v>
      </c>
    </row>
    <row r="2765" s="1" customFormat="1" spans="1:6">
      <c r="A2765" s="5">
        <v>2763</v>
      </c>
      <c r="B2765" s="5" t="s">
        <v>8208</v>
      </c>
      <c r="C2765" s="5" t="s">
        <v>21</v>
      </c>
      <c r="D2765" s="5" t="s">
        <v>8209</v>
      </c>
      <c r="E2765" s="6" t="s">
        <v>8177</v>
      </c>
      <c r="F2765" s="5" t="s">
        <v>126</v>
      </c>
    </row>
    <row r="2766" s="1" customFormat="1" spans="1:6">
      <c r="A2766" s="5">
        <v>2764</v>
      </c>
      <c r="B2766" s="5" t="s">
        <v>8210</v>
      </c>
      <c r="C2766" s="5" t="s">
        <v>8</v>
      </c>
      <c r="D2766" s="5" t="s">
        <v>8211</v>
      </c>
      <c r="E2766" s="6" t="s">
        <v>8212</v>
      </c>
      <c r="F2766" s="5" t="s">
        <v>126</v>
      </c>
    </row>
    <row r="2767" s="1" customFormat="1" spans="1:6">
      <c r="A2767" s="5">
        <v>2765</v>
      </c>
      <c r="B2767" s="5" t="s">
        <v>8213</v>
      </c>
      <c r="C2767" s="5" t="s">
        <v>21</v>
      </c>
      <c r="D2767" s="5" t="s">
        <v>8214</v>
      </c>
      <c r="E2767" s="6" t="s">
        <v>8215</v>
      </c>
      <c r="F2767" s="5" t="s">
        <v>130</v>
      </c>
    </row>
    <row r="2768" s="1" customFormat="1" spans="1:6">
      <c r="A2768" s="5">
        <v>2766</v>
      </c>
      <c r="B2768" s="5" t="s">
        <v>8216</v>
      </c>
      <c r="C2768" s="5" t="s">
        <v>8</v>
      </c>
      <c r="D2768" s="5" t="s">
        <v>8217</v>
      </c>
      <c r="E2768" s="6" t="s">
        <v>8218</v>
      </c>
      <c r="F2768" s="5" t="s">
        <v>130</v>
      </c>
    </row>
    <row r="2769" s="1" customFormat="1" spans="1:6">
      <c r="A2769" s="5">
        <v>2767</v>
      </c>
      <c r="B2769" s="5" t="s">
        <v>8219</v>
      </c>
      <c r="C2769" s="5" t="s">
        <v>8</v>
      </c>
      <c r="D2769" s="5" t="s">
        <v>8220</v>
      </c>
      <c r="E2769" s="6" t="s">
        <v>8221</v>
      </c>
      <c r="F2769" s="5" t="s">
        <v>19</v>
      </c>
    </row>
    <row r="2770" s="1" customFormat="1" spans="1:6">
      <c r="A2770" s="5">
        <v>2768</v>
      </c>
      <c r="B2770" s="5" t="s">
        <v>8222</v>
      </c>
      <c r="C2770" s="5" t="s">
        <v>8</v>
      </c>
      <c r="D2770" s="5" t="s">
        <v>8223</v>
      </c>
      <c r="E2770" s="6" t="s">
        <v>8224</v>
      </c>
      <c r="F2770" s="5" t="s">
        <v>19</v>
      </c>
    </row>
    <row r="2771" s="1" customFormat="1" spans="1:6">
      <c r="A2771" s="5">
        <v>2769</v>
      </c>
      <c r="B2771" s="5" t="s">
        <v>8225</v>
      </c>
      <c r="C2771" s="5" t="s">
        <v>21</v>
      </c>
      <c r="D2771" s="5" t="s">
        <v>8226</v>
      </c>
      <c r="E2771" s="6" t="s">
        <v>8227</v>
      </c>
      <c r="F2771" s="5" t="s">
        <v>126</v>
      </c>
    </row>
    <row r="2772" s="1" customFormat="1" spans="1:6">
      <c r="A2772" s="5">
        <v>2770</v>
      </c>
      <c r="B2772" s="5" t="s">
        <v>8228</v>
      </c>
      <c r="C2772" s="5" t="s">
        <v>8</v>
      </c>
      <c r="D2772" s="5" t="s">
        <v>8229</v>
      </c>
      <c r="E2772" s="6" t="s">
        <v>8230</v>
      </c>
      <c r="F2772" s="5" t="s">
        <v>11</v>
      </c>
    </row>
    <row r="2773" s="1" customFormat="1" spans="1:6">
      <c r="A2773" s="5">
        <v>2771</v>
      </c>
      <c r="B2773" s="5" t="s">
        <v>8231</v>
      </c>
      <c r="C2773" s="5" t="s">
        <v>21</v>
      </c>
      <c r="D2773" s="5" t="s">
        <v>8232</v>
      </c>
      <c r="E2773" s="6" t="s">
        <v>8233</v>
      </c>
      <c r="F2773" s="5" t="s">
        <v>130</v>
      </c>
    </row>
    <row r="2774" s="1" customFormat="1" spans="1:6">
      <c r="A2774" s="5">
        <v>2772</v>
      </c>
      <c r="B2774" s="5" t="s">
        <v>8234</v>
      </c>
      <c r="C2774" s="5" t="s">
        <v>8</v>
      </c>
      <c r="D2774" s="5" t="s">
        <v>8235</v>
      </c>
      <c r="E2774" s="6" t="s">
        <v>8236</v>
      </c>
      <c r="F2774" s="5" t="s">
        <v>11</v>
      </c>
    </row>
    <row r="2775" s="1" customFormat="1" spans="1:6">
      <c r="A2775" s="5">
        <v>2773</v>
      </c>
      <c r="B2775" s="5" t="s">
        <v>8237</v>
      </c>
      <c r="C2775" s="5" t="s">
        <v>21</v>
      </c>
      <c r="D2775" s="5" t="s">
        <v>8238</v>
      </c>
      <c r="E2775" s="6" t="s">
        <v>8239</v>
      </c>
      <c r="F2775" s="5" t="s">
        <v>126</v>
      </c>
    </row>
    <row r="2776" s="1" customFormat="1" spans="1:6">
      <c r="A2776" s="5">
        <v>2774</v>
      </c>
      <c r="B2776" s="5" t="s">
        <v>8240</v>
      </c>
      <c r="C2776" s="5" t="s">
        <v>8</v>
      </c>
      <c r="D2776" s="5" t="s">
        <v>8241</v>
      </c>
      <c r="E2776" s="6" t="s">
        <v>8165</v>
      </c>
      <c r="F2776" s="5" t="s">
        <v>130</v>
      </c>
    </row>
    <row r="2777" s="1" customFormat="1" spans="1:6">
      <c r="A2777" s="5">
        <v>2775</v>
      </c>
      <c r="B2777" s="5" t="s">
        <v>8242</v>
      </c>
      <c r="C2777" s="5" t="s">
        <v>21</v>
      </c>
      <c r="D2777" s="5" t="s">
        <v>8243</v>
      </c>
      <c r="E2777" s="6" t="s">
        <v>8244</v>
      </c>
      <c r="F2777" s="5" t="s">
        <v>130</v>
      </c>
    </row>
    <row r="2778" s="1" customFormat="1" spans="1:6">
      <c r="A2778" s="5">
        <v>2776</v>
      </c>
      <c r="B2778" s="5" t="s">
        <v>8245</v>
      </c>
      <c r="C2778" s="5" t="s">
        <v>21</v>
      </c>
      <c r="D2778" s="5" t="s">
        <v>8246</v>
      </c>
      <c r="E2778" s="6" t="s">
        <v>8247</v>
      </c>
      <c r="F2778" s="5" t="s">
        <v>24</v>
      </c>
    </row>
    <row r="2779" s="1" customFormat="1" spans="1:6">
      <c r="A2779" s="5">
        <v>2777</v>
      </c>
      <c r="B2779" s="5" t="s">
        <v>8248</v>
      </c>
      <c r="C2779" s="5" t="s">
        <v>8</v>
      </c>
      <c r="D2779" s="5" t="s">
        <v>8249</v>
      </c>
      <c r="E2779" s="6" t="s">
        <v>8250</v>
      </c>
      <c r="F2779" s="5" t="s">
        <v>130</v>
      </c>
    </row>
    <row r="2780" s="1" customFormat="1" spans="1:6">
      <c r="A2780" s="5">
        <v>2778</v>
      </c>
      <c r="B2780" s="5" t="s">
        <v>8251</v>
      </c>
      <c r="C2780" s="5" t="s">
        <v>21</v>
      </c>
      <c r="D2780" s="5" t="s">
        <v>8252</v>
      </c>
      <c r="E2780" s="6" t="s">
        <v>8253</v>
      </c>
      <c r="F2780" s="5" t="s">
        <v>126</v>
      </c>
    </row>
    <row r="2781" s="1" customFormat="1" spans="1:6">
      <c r="A2781" s="5">
        <v>2779</v>
      </c>
      <c r="B2781" s="5" t="s">
        <v>8254</v>
      </c>
      <c r="C2781" s="5" t="s">
        <v>21</v>
      </c>
      <c r="D2781" s="5" t="s">
        <v>8255</v>
      </c>
      <c r="E2781" s="6" t="s">
        <v>8256</v>
      </c>
      <c r="F2781" s="5" t="s">
        <v>65</v>
      </c>
    </row>
    <row r="2782" s="1" customFormat="1" spans="1:6">
      <c r="A2782" s="5">
        <v>2780</v>
      </c>
      <c r="B2782" s="5" t="s">
        <v>8257</v>
      </c>
      <c r="C2782" s="5" t="s">
        <v>21</v>
      </c>
      <c r="D2782" s="5" t="s">
        <v>8258</v>
      </c>
      <c r="E2782" s="6" t="s">
        <v>8259</v>
      </c>
      <c r="F2782" s="5" t="s">
        <v>130</v>
      </c>
    </row>
    <row r="2783" s="1" customFormat="1" spans="1:6">
      <c r="A2783" s="5">
        <v>2781</v>
      </c>
      <c r="B2783" s="5" t="s">
        <v>8260</v>
      </c>
      <c r="C2783" s="5" t="s">
        <v>8</v>
      </c>
      <c r="D2783" s="5" t="s">
        <v>8261</v>
      </c>
      <c r="E2783" s="6" t="s">
        <v>8262</v>
      </c>
      <c r="F2783" s="5" t="s">
        <v>19</v>
      </c>
    </row>
    <row r="2784" s="1" customFormat="1" spans="1:6">
      <c r="A2784" s="5">
        <v>2782</v>
      </c>
      <c r="B2784" s="5" t="s">
        <v>8263</v>
      </c>
      <c r="C2784" s="5" t="s">
        <v>8</v>
      </c>
      <c r="D2784" s="5" t="s">
        <v>8264</v>
      </c>
      <c r="E2784" s="6" t="s">
        <v>8265</v>
      </c>
      <c r="F2784" s="5" t="s">
        <v>31</v>
      </c>
    </row>
    <row r="2785" s="1" customFormat="1" spans="1:6">
      <c r="A2785" s="5">
        <v>2783</v>
      </c>
      <c r="B2785" s="5" t="s">
        <v>8266</v>
      </c>
      <c r="C2785" s="5" t="s">
        <v>8</v>
      </c>
      <c r="D2785" s="5" t="s">
        <v>8267</v>
      </c>
      <c r="E2785" s="6" t="s">
        <v>8268</v>
      </c>
      <c r="F2785" s="5" t="s">
        <v>15</v>
      </c>
    </row>
    <row r="2786" s="1" customFormat="1" spans="1:6">
      <c r="A2786" s="5">
        <v>2784</v>
      </c>
      <c r="B2786" s="5" t="s">
        <v>8269</v>
      </c>
      <c r="C2786" s="5" t="s">
        <v>8</v>
      </c>
      <c r="D2786" s="5" t="s">
        <v>8270</v>
      </c>
      <c r="E2786" s="6" t="s">
        <v>8271</v>
      </c>
      <c r="F2786" s="5" t="s">
        <v>19</v>
      </c>
    </row>
    <row r="2787" s="1" customFormat="1" spans="1:6">
      <c r="A2787" s="5">
        <v>2785</v>
      </c>
      <c r="B2787" s="5" t="s">
        <v>8272</v>
      </c>
      <c r="C2787" s="5" t="s">
        <v>8</v>
      </c>
      <c r="D2787" s="5" t="s">
        <v>8273</v>
      </c>
      <c r="E2787" s="6" t="s">
        <v>8274</v>
      </c>
      <c r="F2787" s="5" t="s">
        <v>19</v>
      </c>
    </row>
    <row r="2788" s="1" customFormat="1" spans="1:6">
      <c r="A2788" s="5">
        <v>2786</v>
      </c>
      <c r="B2788" s="5" t="s">
        <v>8275</v>
      </c>
      <c r="C2788" s="5" t="s">
        <v>21</v>
      </c>
      <c r="D2788" s="5" t="s">
        <v>8276</v>
      </c>
      <c r="E2788" s="6" t="s">
        <v>8277</v>
      </c>
      <c r="F2788" s="5" t="s">
        <v>24</v>
      </c>
    </row>
    <row r="2789" s="1" customFormat="1" spans="1:6">
      <c r="A2789" s="5">
        <v>2787</v>
      </c>
      <c r="B2789" s="5" t="s">
        <v>8278</v>
      </c>
      <c r="C2789" s="5" t="s">
        <v>8</v>
      </c>
      <c r="D2789" s="5" t="s">
        <v>8279</v>
      </c>
      <c r="E2789" s="6" t="s">
        <v>8280</v>
      </c>
      <c r="F2789" s="5" t="s">
        <v>11</v>
      </c>
    </row>
    <row r="2790" s="1" customFormat="1" spans="1:6">
      <c r="A2790" s="5">
        <v>2788</v>
      </c>
      <c r="B2790" s="5" t="s">
        <v>8281</v>
      </c>
      <c r="C2790" s="5" t="s">
        <v>8</v>
      </c>
      <c r="D2790" s="5" t="s">
        <v>8282</v>
      </c>
      <c r="E2790" s="6" t="s">
        <v>8283</v>
      </c>
      <c r="F2790" s="5" t="s">
        <v>19</v>
      </c>
    </row>
    <row r="2791" s="1" customFormat="1" spans="1:6">
      <c r="A2791" s="5">
        <v>2789</v>
      </c>
      <c r="B2791" s="5" t="s">
        <v>8284</v>
      </c>
      <c r="C2791" s="5" t="s">
        <v>8</v>
      </c>
      <c r="D2791" s="5" t="s">
        <v>8285</v>
      </c>
      <c r="E2791" s="6" t="s">
        <v>8286</v>
      </c>
      <c r="F2791" s="5" t="s">
        <v>31</v>
      </c>
    </row>
    <row r="2792" s="1" customFormat="1" spans="1:6">
      <c r="A2792" s="5">
        <v>2790</v>
      </c>
      <c r="B2792" s="5" t="s">
        <v>8287</v>
      </c>
      <c r="C2792" s="5" t="s">
        <v>21</v>
      </c>
      <c r="D2792" s="5" t="s">
        <v>8288</v>
      </c>
      <c r="E2792" s="6" t="s">
        <v>8289</v>
      </c>
      <c r="F2792" s="5" t="s">
        <v>19</v>
      </c>
    </row>
    <row r="2793" s="1" customFormat="1" spans="1:6">
      <c r="A2793" s="5">
        <v>2791</v>
      </c>
      <c r="B2793" s="5" t="s">
        <v>8290</v>
      </c>
      <c r="C2793" s="5" t="s">
        <v>21</v>
      </c>
      <c r="D2793" s="5" t="s">
        <v>8291</v>
      </c>
      <c r="E2793" s="6" t="s">
        <v>8292</v>
      </c>
      <c r="F2793" s="5" t="s">
        <v>19</v>
      </c>
    </row>
    <row r="2794" s="1" customFormat="1" spans="1:6">
      <c r="A2794" s="5">
        <v>2792</v>
      </c>
      <c r="B2794" s="5" t="s">
        <v>8293</v>
      </c>
      <c r="C2794" s="5" t="s">
        <v>8</v>
      </c>
      <c r="D2794" s="5" t="s">
        <v>8294</v>
      </c>
      <c r="E2794" s="6" t="s">
        <v>8295</v>
      </c>
      <c r="F2794" s="5" t="s">
        <v>31</v>
      </c>
    </row>
    <row r="2795" s="1" customFormat="1" spans="1:6">
      <c r="A2795" s="5">
        <v>2793</v>
      </c>
      <c r="B2795" s="5" t="s">
        <v>8296</v>
      </c>
      <c r="C2795" s="5" t="s">
        <v>8</v>
      </c>
      <c r="D2795" s="5" t="s">
        <v>8297</v>
      </c>
      <c r="E2795" s="6" t="s">
        <v>8298</v>
      </c>
      <c r="F2795" s="5" t="s">
        <v>11</v>
      </c>
    </row>
    <row r="2796" s="1" customFormat="1" spans="1:6">
      <c r="A2796" s="5">
        <v>2794</v>
      </c>
      <c r="B2796" s="5" t="s">
        <v>8299</v>
      </c>
      <c r="C2796" s="5" t="s">
        <v>8</v>
      </c>
      <c r="D2796" s="5" t="s">
        <v>8300</v>
      </c>
      <c r="E2796" s="6" t="s">
        <v>8301</v>
      </c>
      <c r="F2796" s="5" t="s">
        <v>31</v>
      </c>
    </row>
    <row r="2797" s="1" customFormat="1" spans="1:6">
      <c r="A2797" s="5">
        <v>2795</v>
      </c>
      <c r="B2797" s="5" t="s">
        <v>8302</v>
      </c>
      <c r="C2797" s="5" t="s">
        <v>8</v>
      </c>
      <c r="D2797" s="5" t="s">
        <v>8303</v>
      </c>
      <c r="E2797" s="6" t="s">
        <v>8304</v>
      </c>
      <c r="F2797" s="5" t="s">
        <v>31</v>
      </c>
    </row>
    <row r="2798" s="1" customFormat="1" spans="1:6">
      <c r="A2798" s="5">
        <v>2796</v>
      </c>
      <c r="B2798" s="5" t="s">
        <v>8305</v>
      </c>
      <c r="C2798" s="5" t="s">
        <v>21</v>
      </c>
      <c r="D2798" s="5" t="s">
        <v>8306</v>
      </c>
      <c r="E2798" s="6" t="s">
        <v>8307</v>
      </c>
      <c r="F2798" s="5" t="s">
        <v>19</v>
      </c>
    </row>
    <row r="2799" s="1" customFormat="1" spans="1:6">
      <c r="A2799" s="5">
        <v>2797</v>
      </c>
      <c r="B2799" s="5" t="s">
        <v>8308</v>
      </c>
      <c r="C2799" s="5" t="s">
        <v>8</v>
      </c>
      <c r="D2799" s="5" t="s">
        <v>8309</v>
      </c>
      <c r="E2799" s="6" t="s">
        <v>8310</v>
      </c>
      <c r="F2799" s="5" t="s">
        <v>19</v>
      </c>
    </row>
    <row r="2800" s="1" customFormat="1" spans="1:6">
      <c r="A2800" s="5">
        <v>2798</v>
      </c>
      <c r="B2800" s="5" t="s">
        <v>8311</v>
      </c>
      <c r="C2800" s="5" t="s">
        <v>8</v>
      </c>
      <c r="D2800" s="5" t="s">
        <v>8312</v>
      </c>
      <c r="E2800" s="6" t="s">
        <v>8313</v>
      </c>
      <c r="F2800" s="5" t="s">
        <v>19</v>
      </c>
    </row>
    <row r="2801" s="1" customFormat="1" spans="1:6">
      <c r="A2801" s="5">
        <v>2799</v>
      </c>
      <c r="B2801" s="5" t="s">
        <v>8314</v>
      </c>
      <c r="C2801" s="5" t="s">
        <v>8</v>
      </c>
      <c r="D2801" s="5" t="s">
        <v>8315</v>
      </c>
      <c r="E2801" s="6" t="s">
        <v>8316</v>
      </c>
      <c r="F2801" s="5" t="s">
        <v>15</v>
      </c>
    </row>
    <row r="2802" s="1" customFormat="1" spans="1:6">
      <c r="A2802" s="5">
        <v>2800</v>
      </c>
      <c r="B2802" s="5" t="s">
        <v>8317</v>
      </c>
      <c r="C2802" s="5" t="s">
        <v>21</v>
      </c>
      <c r="D2802" s="5" t="s">
        <v>8318</v>
      </c>
      <c r="E2802" s="6" t="s">
        <v>8319</v>
      </c>
      <c r="F2802" s="5" t="s">
        <v>65</v>
      </c>
    </row>
    <row r="2803" s="1" customFormat="1" spans="1:6">
      <c r="A2803" s="5">
        <v>2801</v>
      </c>
      <c r="B2803" s="5" t="s">
        <v>8320</v>
      </c>
      <c r="C2803" s="5" t="s">
        <v>21</v>
      </c>
      <c r="D2803" s="5" t="s">
        <v>8321</v>
      </c>
      <c r="E2803" s="6" t="s">
        <v>8322</v>
      </c>
      <c r="F2803" s="5" t="s">
        <v>31</v>
      </c>
    </row>
    <row r="2804" s="1" customFormat="1" spans="1:6">
      <c r="A2804" s="5">
        <v>2802</v>
      </c>
      <c r="B2804" s="5" t="s">
        <v>8323</v>
      </c>
      <c r="C2804" s="5" t="s">
        <v>8</v>
      </c>
      <c r="D2804" s="5" t="s">
        <v>8324</v>
      </c>
      <c r="E2804" s="6" t="s">
        <v>8325</v>
      </c>
      <c r="F2804" s="5" t="s">
        <v>11</v>
      </c>
    </row>
    <row r="2805" s="1" customFormat="1" spans="1:6">
      <c r="A2805" s="5">
        <v>2803</v>
      </c>
      <c r="B2805" s="5" t="s">
        <v>8326</v>
      </c>
      <c r="C2805" s="5" t="s">
        <v>8</v>
      </c>
      <c r="D2805" s="5" t="s">
        <v>8327</v>
      </c>
      <c r="E2805" s="6" t="s">
        <v>8328</v>
      </c>
      <c r="F2805" s="5" t="s">
        <v>11</v>
      </c>
    </row>
    <row r="2806" s="1" customFormat="1" spans="1:6">
      <c r="A2806" s="5">
        <v>2804</v>
      </c>
      <c r="B2806" s="5" t="s">
        <v>8329</v>
      </c>
      <c r="C2806" s="5" t="s">
        <v>21</v>
      </c>
      <c r="D2806" s="5" t="s">
        <v>8330</v>
      </c>
      <c r="E2806" s="6" t="s">
        <v>8331</v>
      </c>
      <c r="F2806" s="5" t="s">
        <v>126</v>
      </c>
    </row>
    <row r="2807" s="1" customFormat="1" spans="1:6">
      <c r="A2807" s="5">
        <v>2805</v>
      </c>
      <c r="B2807" s="5" t="s">
        <v>8332</v>
      </c>
      <c r="C2807" s="5" t="s">
        <v>8</v>
      </c>
      <c r="D2807" s="5" t="s">
        <v>8333</v>
      </c>
      <c r="E2807" s="6" t="s">
        <v>8334</v>
      </c>
      <c r="F2807" s="5" t="s">
        <v>11</v>
      </c>
    </row>
    <row r="2808" s="1" customFormat="1" spans="1:6">
      <c r="A2808" s="5">
        <v>2806</v>
      </c>
      <c r="B2808" s="5" t="s">
        <v>8335</v>
      </c>
      <c r="C2808" s="5" t="s">
        <v>21</v>
      </c>
      <c r="D2808" s="5" t="s">
        <v>8336</v>
      </c>
      <c r="E2808" s="6" t="s">
        <v>8337</v>
      </c>
      <c r="F2808" s="5" t="s">
        <v>177</v>
      </c>
    </row>
    <row r="2809" s="1" customFormat="1" spans="1:6">
      <c r="A2809" s="5">
        <v>2807</v>
      </c>
      <c r="B2809" s="5" t="s">
        <v>757</v>
      </c>
      <c r="C2809" s="5" t="s">
        <v>21</v>
      </c>
      <c r="D2809" s="5" t="s">
        <v>8338</v>
      </c>
      <c r="E2809" s="6" t="s">
        <v>8339</v>
      </c>
      <c r="F2809" s="5" t="s">
        <v>15</v>
      </c>
    </row>
    <row r="2810" s="1" customFormat="1" spans="1:6">
      <c r="A2810" s="5">
        <v>2808</v>
      </c>
      <c r="B2810" s="5" t="s">
        <v>8340</v>
      </c>
      <c r="C2810" s="5" t="s">
        <v>8</v>
      </c>
      <c r="D2810" s="5" t="s">
        <v>8341</v>
      </c>
      <c r="E2810" s="6" t="s">
        <v>8342</v>
      </c>
      <c r="F2810" s="5" t="s">
        <v>126</v>
      </c>
    </row>
    <row r="2811" s="1" customFormat="1" spans="1:6">
      <c r="A2811" s="5">
        <v>2809</v>
      </c>
      <c r="B2811" s="5" t="s">
        <v>8343</v>
      </c>
      <c r="C2811" s="5" t="s">
        <v>8</v>
      </c>
      <c r="D2811" s="5" t="s">
        <v>8344</v>
      </c>
      <c r="E2811" s="6" t="s">
        <v>8345</v>
      </c>
      <c r="F2811" s="5" t="s">
        <v>11</v>
      </c>
    </row>
    <row r="2812" s="1" customFormat="1" spans="1:6">
      <c r="A2812" s="5">
        <v>2810</v>
      </c>
      <c r="B2812" s="5" t="s">
        <v>8346</v>
      </c>
      <c r="C2812" s="5" t="s">
        <v>8</v>
      </c>
      <c r="D2812" s="5" t="s">
        <v>8347</v>
      </c>
      <c r="E2812" s="6" t="s">
        <v>8348</v>
      </c>
      <c r="F2812" s="5" t="s">
        <v>130</v>
      </c>
    </row>
    <row r="2813" s="1" customFormat="1" spans="1:6">
      <c r="A2813" s="5">
        <v>2811</v>
      </c>
      <c r="B2813" s="5" t="s">
        <v>8349</v>
      </c>
      <c r="C2813" s="5" t="s">
        <v>21</v>
      </c>
      <c r="D2813" s="5" t="s">
        <v>8350</v>
      </c>
      <c r="E2813" s="6" t="s">
        <v>8351</v>
      </c>
      <c r="F2813" s="5" t="s">
        <v>130</v>
      </c>
    </row>
    <row r="2814" s="1" customFormat="1" spans="1:6">
      <c r="A2814" s="5">
        <v>2812</v>
      </c>
      <c r="B2814" s="5" t="s">
        <v>8352</v>
      </c>
      <c r="C2814" s="5" t="s">
        <v>8</v>
      </c>
      <c r="D2814" s="5" t="s">
        <v>8353</v>
      </c>
      <c r="E2814" s="6" t="s">
        <v>8354</v>
      </c>
      <c r="F2814" s="5" t="s">
        <v>126</v>
      </c>
    </row>
    <row r="2815" s="1" customFormat="1" spans="1:6">
      <c r="A2815" s="5">
        <v>2813</v>
      </c>
      <c r="B2815" s="5" t="s">
        <v>8355</v>
      </c>
      <c r="C2815" s="5" t="s">
        <v>8</v>
      </c>
      <c r="D2815" s="5" t="s">
        <v>8356</v>
      </c>
      <c r="E2815" s="6" t="s">
        <v>8357</v>
      </c>
      <c r="F2815" s="5" t="s">
        <v>126</v>
      </c>
    </row>
    <row r="2816" s="1" customFormat="1" spans="1:6">
      <c r="A2816" s="5">
        <v>2814</v>
      </c>
      <c r="B2816" s="5" t="s">
        <v>8358</v>
      </c>
      <c r="C2816" s="5" t="s">
        <v>8</v>
      </c>
      <c r="D2816" s="5" t="s">
        <v>8359</v>
      </c>
      <c r="E2816" s="6" t="s">
        <v>8360</v>
      </c>
      <c r="F2816" s="5" t="s">
        <v>19</v>
      </c>
    </row>
    <row r="2817" s="1" customFormat="1" spans="1:6">
      <c r="A2817" s="5">
        <v>2815</v>
      </c>
      <c r="B2817" s="5" t="s">
        <v>8361</v>
      </c>
      <c r="C2817" s="5" t="s">
        <v>21</v>
      </c>
      <c r="D2817" s="5" t="s">
        <v>8362</v>
      </c>
      <c r="E2817" s="6" t="s">
        <v>8363</v>
      </c>
      <c r="F2817" s="5" t="s">
        <v>126</v>
      </c>
    </row>
    <row r="2818" s="1" customFormat="1" spans="1:6">
      <c r="A2818" s="5">
        <v>2816</v>
      </c>
      <c r="B2818" s="5" t="s">
        <v>8364</v>
      </c>
      <c r="C2818" s="5" t="s">
        <v>21</v>
      </c>
      <c r="D2818" s="5" t="s">
        <v>8365</v>
      </c>
      <c r="E2818" s="6" t="s">
        <v>8366</v>
      </c>
      <c r="F2818" s="5" t="s">
        <v>177</v>
      </c>
    </row>
    <row r="2819" s="1" customFormat="1" spans="1:6">
      <c r="A2819" s="5">
        <v>2817</v>
      </c>
      <c r="B2819" s="5" t="s">
        <v>8367</v>
      </c>
      <c r="C2819" s="5" t="s">
        <v>21</v>
      </c>
      <c r="D2819" s="5" t="s">
        <v>8368</v>
      </c>
      <c r="E2819" s="6" t="s">
        <v>8369</v>
      </c>
      <c r="F2819" s="5" t="s">
        <v>19</v>
      </c>
    </row>
    <row r="2820" s="1" customFormat="1" spans="1:6">
      <c r="A2820" s="5">
        <v>2818</v>
      </c>
      <c r="B2820" s="5" t="s">
        <v>8370</v>
      </c>
      <c r="C2820" s="5" t="s">
        <v>21</v>
      </c>
      <c r="D2820" s="5" t="s">
        <v>8371</v>
      </c>
      <c r="E2820" s="6" t="s">
        <v>8372</v>
      </c>
      <c r="F2820" s="5" t="s">
        <v>19</v>
      </c>
    </row>
    <row r="2821" s="1" customFormat="1" spans="1:6">
      <c r="A2821" s="5">
        <v>2819</v>
      </c>
      <c r="B2821" s="5" t="s">
        <v>8373</v>
      </c>
      <c r="C2821" s="5" t="s">
        <v>21</v>
      </c>
      <c r="D2821" s="5" t="s">
        <v>8374</v>
      </c>
      <c r="E2821" s="6" t="s">
        <v>8375</v>
      </c>
      <c r="F2821" s="5" t="s">
        <v>146</v>
      </c>
    </row>
    <row r="2822" s="1" customFormat="1" spans="1:6">
      <c r="A2822" s="5">
        <v>2820</v>
      </c>
      <c r="B2822" s="5" t="s">
        <v>8376</v>
      </c>
      <c r="C2822" s="5" t="s">
        <v>21</v>
      </c>
      <c r="D2822" s="5" t="s">
        <v>8377</v>
      </c>
      <c r="E2822" s="6" t="s">
        <v>8378</v>
      </c>
      <c r="F2822" s="5" t="s">
        <v>177</v>
      </c>
    </row>
    <row r="2823" s="1" customFormat="1" spans="1:6">
      <c r="A2823" s="5">
        <v>2821</v>
      </c>
      <c r="B2823" s="5" t="s">
        <v>8379</v>
      </c>
      <c r="C2823" s="5" t="s">
        <v>21</v>
      </c>
      <c r="D2823" s="5" t="s">
        <v>8380</v>
      </c>
      <c r="E2823" s="6" t="s">
        <v>8381</v>
      </c>
      <c r="F2823" s="5" t="s">
        <v>19</v>
      </c>
    </row>
    <row r="2824" s="1" customFormat="1" spans="1:6">
      <c r="A2824" s="5">
        <v>2822</v>
      </c>
      <c r="B2824" s="5" t="s">
        <v>8382</v>
      </c>
      <c r="C2824" s="5" t="s">
        <v>21</v>
      </c>
      <c r="D2824" s="5" t="s">
        <v>8383</v>
      </c>
      <c r="E2824" s="6" t="s">
        <v>8384</v>
      </c>
      <c r="F2824" s="5" t="s">
        <v>24</v>
      </c>
    </row>
    <row r="2825" s="1" customFormat="1" spans="1:6">
      <c r="A2825" s="5">
        <v>2823</v>
      </c>
      <c r="B2825" s="5" t="s">
        <v>8385</v>
      </c>
      <c r="C2825" s="5" t="s">
        <v>21</v>
      </c>
      <c r="D2825" s="5" t="s">
        <v>8386</v>
      </c>
      <c r="E2825" s="6" t="s">
        <v>8387</v>
      </c>
      <c r="F2825" s="5" t="s">
        <v>146</v>
      </c>
    </row>
    <row r="2826" s="1" customFormat="1" spans="1:6">
      <c r="A2826" s="5">
        <v>2824</v>
      </c>
      <c r="B2826" s="5" t="s">
        <v>8388</v>
      </c>
      <c r="C2826" s="5" t="s">
        <v>8</v>
      </c>
      <c r="D2826" s="5" t="s">
        <v>8389</v>
      </c>
      <c r="E2826" s="6" t="s">
        <v>8390</v>
      </c>
      <c r="F2826" s="5" t="s">
        <v>19</v>
      </c>
    </row>
    <row r="2827" s="1" customFormat="1" spans="1:6">
      <c r="A2827" s="5">
        <v>2825</v>
      </c>
      <c r="B2827" s="5" t="s">
        <v>8391</v>
      </c>
      <c r="C2827" s="5" t="s">
        <v>8</v>
      </c>
      <c r="D2827" s="5" t="s">
        <v>8392</v>
      </c>
      <c r="E2827" s="6" t="s">
        <v>8393</v>
      </c>
      <c r="F2827" s="5" t="s">
        <v>19</v>
      </c>
    </row>
    <row r="2828" s="1" customFormat="1" spans="1:6">
      <c r="A2828" s="5">
        <v>2826</v>
      </c>
      <c r="B2828" s="5" t="s">
        <v>8394</v>
      </c>
      <c r="C2828" s="5" t="s">
        <v>8</v>
      </c>
      <c r="D2828" s="5" t="s">
        <v>8395</v>
      </c>
      <c r="E2828" s="6" t="s">
        <v>8396</v>
      </c>
      <c r="F2828" s="5" t="s">
        <v>19</v>
      </c>
    </row>
    <row r="2829" s="1" customFormat="1" spans="1:6">
      <c r="A2829" s="5">
        <v>2827</v>
      </c>
      <c r="B2829" s="5" t="s">
        <v>8397</v>
      </c>
      <c r="C2829" s="5" t="s">
        <v>21</v>
      </c>
      <c r="D2829" s="5" t="s">
        <v>8398</v>
      </c>
      <c r="E2829" s="6" t="s">
        <v>8399</v>
      </c>
      <c r="F2829" s="5" t="s">
        <v>126</v>
      </c>
    </row>
    <row r="2830" s="1" customFormat="1" spans="1:6">
      <c r="A2830" s="5">
        <v>2828</v>
      </c>
      <c r="B2830" s="5" t="s">
        <v>8400</v>
      </c>
      <c r="C2830" s="5" t="s">
        <v>8</v>
      </c>
      <c r="D2830" s="5" t="s">
        <v>8401</v>
      </c>
      <c r="E2830" s="6" t="s">
        <v>8402</v>
      </c>
      <c r="F2830" s="5" t="s">
        <v>31</v>
      </c>
    </row>
    <row r="2831" s="1" customFormat="1" spans="1:6">
      <c r="A2831" s="5">
        <v>2829</v>
      </c>
      <c r="B2831" s="5" t="s">
        <v>8403</v>
      </c>
      <c r="C2831" s="5" t="s">
        <v>8</v>
      </c>
      <c r="D2831" s="5" t="s">
        <v>8404</v>
      </c>
      <c r="E2831" s="6" t="s">
        <v>8405</v>
      </c>
      <c r="F2831" s="5" t="s">
        <v>31</v>
      </c>
    </row>
    <row r="2832" s="1" customFormat="1" spans="1:6">
      <c r="A2832" s="5">
        <v>2830</v>
      </c>
      <c r="B2832" s="5" t="s">
        <v>8406</v>
      </c>
      <c r="C2832" s="5" t="s">
        <v>8</v>
      </c>
      <c r="D2832" s="5" t="s">
        <v>8407</v>
      </c>
      <c r="E2832" s="6" t="s">
        <v>8408</v>
      </c>
      <c r="F2832" s="5" t="s">
        <v>31</v>
      </c>
    </row>
    <row r="2833" s="1" customFormat="1" spans="1:6">
      <c r="A2833" s="5">
        <v>2831</v>
      </c>
      <c r="B2833" s="5" t="s">
        <v>8409</v>
      </c>
      <c r="C2833" s="5" t="s">
        <v>8</v>
      </c>
      <c r="D2833" s="5" t="s">
        <v>8410</v>
      </c>
      <c r="E2833" s="6" t="s">
        <v>8411</v>
      </c>
      <c r="F2833" s="5" t="s">
        <v>31</v>
      </c>
    </row>
    <row r="2834" s="1" customFormat="1" spans="1:6">
      <c r="A2834" s="5">
        <v>2832</v>
      </c>
      <c r="B2834" s="5" t="s">
        <v>8412</v>
      </c>
      <c r="C2834" s="5" t="s">
        <v>8</v>
      </c>
      <c r="D2834" s="5" t="s">
        <v>8413</v>
      </c>
      <c r="E2834" s="6" t="s">
        <v>8414</v>
      </c>
      <c r="F2834" s="5" t="s">
        <v>15</v>
      </c>
    </row>
    <row r="2835" s="1" customFormat="1" spans="1:6">
      <c r="A2835" s="5">
        <v>2833</v>
      </c>
      <c r="B2835" s="5" t="s">
        <v>8415</v>
      </c>
      <c r="C2835" s="5" t="s">
        <v>8</v>
      </c>
      <c r="D2835" s="5" t="s">
        <v>8416</v>
      </c>
      <c r="E2835" s="6" t="s">
        <v>8417</v>
      </c>
      <c r="F2835" s="5" t="s">
        <v>19</v>
      </c>
    </row>
    <row r="2836" s="1" customFormat="1" spans="1:6">
      <c r="A2836" s="5">
        <v>2834</v>
      </c>
      <c r="B2836" s="5" t="s">
        <v>8418</v>
      </c>
      <c r="C2836" s="5" t="s">
        <v>21</v>
      </c>
      <c r="D2836" s="5" t="s">
        <v>8419</v>
      </c>
      <c r="E2836" s="6" t="s">
        <v>8420</v>
      </c>
      <c r="F2836" s="5" t="s">
        <v>19</v>
      </c>
    </row>
    <row r="2837" s="1" customFormat="1" spans="1:6">
      <c r="A2837" s="5">
        <v>2835</v>
      </c>
      <c r="B2837" s="5" t="s">
        <v>8421</v>
      </c>
      <c r="C2837" s="5" t="s">
        <v>21</v>
      </c>
      <c r="D2837" s="5" t="s">
        <v>8422</v>
      </c>
      <c r="E2837" s="6" t="s">
        <v>8423</v>
      </c>
      <c r="F2837" s="5" t="s">
        <v>19</v>
      </c>
    </row>
    <row r="2838" s="1" customFormat="1" spans="1:6">
      <c r="A2838" s="5">
        <v>2836</v>
      </c>
      <c r="B2838" s="5" t="s">
        <v>8424</v>
      </c>
      <c r="C2838" s="5" t="s">
        <v>8</v>
      </c>
      <c r="D2838" s="5" t="s">
        <v>8425</v>
      </c>
      <c r="E2838" s="6" t="s">
        <v>8426</v>
      </c>
      <c r="F2838" s="5" t="s">
        <v>11</v>
      </c>
    </row>
    <row r="2839" s="1" customFormat="1" spans="1:6">
      <c r="A2839" s="5">
        <v>2837</v>
      </c>
      <c r="B2839" s="5" t="s">
        <v>8427</v>
      </c>
      <c r="C2839" s="5" t="s">
        <v>8</v>
      </c>
      <c r="D2839" s="5" t="s">
        <v>8428</v>
      </c>
      <c r="E2839" s="6" t="s">
        <v>8429</v>
      </c>
      <c r="F2839" s="5" t="s">
        <v>15</v>
      </c>
    </row>
    <row r="2840" s="1" customFormat="1" spans="1:6">
      <c r="A2840" s="5">
        <v>2838</v>
      </c>
      <c r="B2840" s="5" t="s">
        <v>8430</v>
      </c>
      <c r="C2840" s="5" t="s">
        <v>8</v>
      </c>
      <c r="D2840" s="5" t="s">
        <v>8431</v>
      </c>
      <c r="E2840" s="6" t="s">
        <v>8432</v>
      </c>
      <c r="F2840" s="5" t="s">
        <v>31</v>
      </c>
    </row>
    <row r="2841" s="1" customFormat="1" spans="1:6">
      <c r="A2841" s="5">
        <v>2839</v>
      </c>
      <c r="B2841" s="5" t="s">
        <v>6564</v>
      </c>
      <c r="C2841" s="5" t="s">
        <v>21</v>
      </c>
      <c r="D2841" s="5" t="s">
        <v>8433</v>
      </c>
      <c r="E2841" s="6" t="s">
        <v>8434</v>
      </c>
      <c r="F2841" s="5" t="s">
        <v>19</v>
      </c>
    </row>
    <row r="2842" s="1" customFormat="1" spans="1:6">
      <c r="A2842" s="5">
        <v>2840</v>
      </c>
      <c r="B2842" s="5" t="s">
        <v>8435</v>
      </c>
      <c r="C2842" s="5" t="s">
        <v>21</v>
      </c>
      <c r="D2842" s="5" t="s">
        <v>8436</v>
      </c>
      <c r="E2842" s="6" t="s">
        <v>8437</v>
      </c>
      <c r="F2842" s="5" t="s">
        <v>24</v>
      </c>
    </row>
    <row r="2843" s="1" customFormat="1" spans="1:6">
      <c r="A2843" s="5">
        <v>2841</v>
      </c>
      <c r="B2843" s="5" t="s">
        <v>8438</v>
      </c>
      <c r="C2843" s="5" t="s">
        <v>8</v>
      </c>
      <c r="D2843" s="5" t="s">
        <v>8439</v>
      </c>
      <c r="E2843" s="6" t="s">
        <v>8440</v>
      </c>
      <c r="F2843" s="5" t="s">
        <v>19</v>
      </c>
    </row>
    <row r="2844" s="1" customFormat="1" spans="1:6">
      <c r="A2844" s="5">
        <v>2842</v>
      </c>
      <c r="B2844" s="5" t="s">
        <v>8441</v>
      </c>
      <c r="C2844" s="5" t="s">
        <v>8</v>
      </c>
      <c r="D2844" s="5" t="s">
        <v>8442</v>
      </c>
      <c r="E2844" s="6" t="s">
        <v>8443</v>
      </c>
      <c r="F2844" s="5" t="s">
        <v>15</v>
      </c>
    </row>
    <row r="2845" s="1" customFormat="1" spans="1:6">
      <c r="A2845" s="5">
        <v>2843</v>
      </c>
      <c r="B2845" s="5" t="s">
        <v>8444</v>
      </c>
      <c r="C2845" s="5" t="s">
        <v>8</v>
      </c>
      <c r="D2845" s="5" t="s">
        <v>8445</v>
      </c>
      <c r="E2845" s="6" t="s">
        <v>8446</v>
      </c>
      <c r="F2845" s="5" t="s">
        <v>19</v>
      </c>
    </row>
    <row r="2846" s="1" customFormat="1" spans="1:6">
      <c r="A2846" s="5">
        <v>2844</v>
      </c>
      <c r="B2846" s="5" t="s">
        <v>8447</v>
      </c>
      <c r="C2846" s="5" t="s">
        <v>21</v>
      </c>
      <c r="D2846" s="5" t="s">
        <v>8448</v>
      </c>
      <c r="E2846" s="6" t="s">
        <v>8449</v>
      </c>
      <c r="F2846" s="5" t="s">
        <v>19</v>
      </c>
    </row>
    <row r="2847" s="1" customFormat="1" spans="1:6">
      <c r="A2847" s="5">
        <v>2845</v>
      </c>
      <c r="B2847" s="5" t="s">
        <v>8450</v>
      </c>
      <c r="C2847" s="5" t="s">
        <v>8</v>
      </c>
      <c r="D2847" s="5" t="s">
        <v>8451</v>
      </c>
      <c r="E2847" s="6" t="s">
        <v>8452</v>
      </c>
      <c r="F2847" s="5" t="s">
        <v>126</v>
      </c>
    </row>
    <row r="2848" s="1" customFormat="1" spans="1:6">
      <c r="A2848" s="5">
        <v>2846</v>
      </c>
      <c r="B2848" s="5" t="s">
        <v>8453</v>
      </c>
      <c r="C2848" s="5" t="s">
        <v>8</v>
      </c>
      <c r="D2848" s="5" t="s">
        <v>8454</v>
      </c>
      <c r="E2848" s="6" t="s">
        <v>8455</v>
      </c>
      <c r="F2848" s="5" t="s">
        <v>15</v>
      </c>
    </row>
    <row r="2849" s="1" customFormat="1" spans="1:6">
      <c r="A2849" s="5">
        <v>2847</v>
      </c>
      <c r="B2849" s="5" t="s">
        <v>8456</v>
      </c>
      <c r="C2849" s="5" t="s">
        <v>21</v>
      </c>
      <c r="D2849" s="5" t="s">
        <v>8457</v>
      </c>
      <c r="E2849" s="6" t="s">
        <v>8458</v>
      </c>
      <c r="F2849" s="5" t="s">
        <v>11</v>
      </c>
    </row>
    <row r="2850" s="1" customFormat="1" spans="1:6">
      <c r="A2850" s="5">
        <v>2848</v>
      </c>
      <c r="B2850" s="5" t="s">
        <v>8459</v>
      </c>
      <c r="C2850" s="5" t="s">
        <v>21</v>
      </c>
      <c r="D2850" s="5" t="s">
        <v>8460</v>
      </c>
      <c r="E2850" s="6" t="s">
        <v>8461</v>
      </c>
      <c r="F2850" s="5" t="s">
        <v>126</v>
      </c>
    </row>
    <row r="2851" s="1" customFormat="1" spans="1:6">
      <c r="A2851" s="5">
        <v>2849</v>
      </c>
      <c r="B2851" s="5" t="s">
        <v>8462</v>
      </c>
      <c r="C2851" s="5" t="s">
        <v>21</v>
      </c>
      <c r="D2851" s="5" t="s">
        <v>8463</v>
      </c>
      <c r="E2851" s="6" t="s">
        <v>8464</v>
      </c>
      <c r="F2851" s="5" t="s">
        <v>15</v>
      </c>
    </row>
    <row r="2852" s="1" customFormat="1" spans="1:6">
      <c r="A2852" s="5">
        <v>2850</v>
      </c>
      <c r="B2852" s="5" t="s">
        <v>8465</v>
      </c>
      <c r="C2852" s="5" t="s">
        <v>21</v>
      </c>
      <c r="D2852" s="5" t="s">
        <v>8466</v>
      </c>
      <c r="E2852" s="6" t="s">
        <v>8467</v>
      </c>
      <c r="F2852" s="5" t="s">
        <v>19</v>
      </c>
    </row>
    <row r="2853" s="1" customFormat="1" spans="1:6">
      <c r="A2853" s="5">
        <v>2851</v>
      </c>
      <c r="B2853" s="5" t="s">
        <v>8468</v>
      </c>
      <c r="C2853" s="5" t="s">
        <v>21</v>
      </c>
      <c r="D2853" s="5" t="s">
        <v>8469</v>
      </c>
      <c r="E2853" s="6" t="s">
        <v>8470</v>
      </c>
      <c r="F2853" s="5" t="s">
        <v>310</v>
      </c>
    </row>
    <row r="2854" s="1" customFormat="1" spans="1:6">
      <c r="A2854" s="5">
        <v>2852</v>
      </c>
      <c r="B2854" s="5" t="s">
        <v>8471</v>
      </c>
      <c r="C2854" s="5" t="s">
        <v>21</v>
      </c>
      <c r="D2854" s="5" t="s">
        <v>8472</v>
      </c>
      <c r="E2854" s="6" t="s">
        <v>8473</v>
      </c>
      <c r="F2854" s="5" t="s">
        <v>126</v>
      </c>
    </row>
    <row r="2855" s="1" customFormat="1" spans="1:6">
      <c r="A2855" s="5">
        <v>2853</v>
      </c>
      <c r="B2855" s="5" t="s">
        <v>8474</v>
      </c>
      <c r="C2855" s="5" t="s">
        <v>8</v>
      </c>
      <c r="D2855" s="5" t="s">
        <v>8475</v>
      </c>
      <c r="E2855" s="6" t="s">
        <v>8476</v>
      </c>
      <c r="F2855" s="5" t="s">
        <v>24</v>
      </c>
    </row>
    <row r="2856" s="1" customFormat="1" spans="1:6">
      <c r="A2856" s="5">
        <v>2854</v>
      </c>
      <c r="B2856" s="5" t="s">
        <v>8477</v>
      </c>
      <c r="C2856" s="5" t="s">
        <v>21</v>
      </c>
      <c r="D2856" s="5" t="s">
        <v>8478</v>
      </c>
      <c r="E2856" s="6" t="s">
        <v>8479</v>
      </c>
      <c r="F2856" s="5" t="s">
        <v>177</v>
      </c>
    </row>
    <row r="2857" s="1" customFormat="1" spans="1:6">
      <c r="A2857" s="5">
        <v>2855</v>
      </c>
      <c r="B2857" s="5" t="s">
        <v>8480</v>
      </c>
      <c r="C2857" s="5" t="s">
        <v>8</v>
      </c>
      <c r="D2857" s="5" t="s">
        <v>8481</v>
      </c>
      <c r="E2857" s="6" t="s">
        <v>8482</v>
      </c>
      <c r="F2857" s="5" t="s">
        <v>24</v>
      </c>
    </row>
    <row r="2858" s="1" customFormat="1" spans="1:6">
      <c r="A2858" s="5">
        <v>2856</v>
      </c>
      <c r="B2858" s="5" t="s">
        <v>1753</v>
      </c>
      <c r="C2858" s="5" t="s">
        <v>8</v>
      </c>
      <c r="D2858" s="5" t="s">
        <v>8483</v>
      </c>
      <c r="E2858" s="6" t="s">
        <v>8405</v>
      </c>
      <c r="F2858" s="5" t="s">
        <v>11</v>
      </c>
    </row>
    <row r="2859" s="1" customFormat="1" spans="1:6">
      <c r="A2859" s="5">
        <v>2857</v>
      </c>
      <c r="B2859" s="5" t="s">
        <v>8484</v>
      </c>
      <c r="C2859" s="5" t="s">
        <v>21</v>
      </c>
      <c r="D2859" s="5" t="s">
        <v>8485</v>
      </c>
      <c r="E2859" s="6" t="s">
        <v>8486</v>
      </c>
      <c r="F2859" s="5" t="s">
        <v>130</v>
      </c>
    </row>
    <row r="2860" s="1" customFormat="1" spans="1:6">
      <c r="A2860" s="5">
        <v>2858</v>
      </c>
      <c r="B2860" s="5" t="s">
        <v>8487</v>
      </c>
      <c r="C2860" s="5" t="s">
        <v>8</v>
      </c>
      <c r="D2860" s="5" t="s">
        <v>8488</v>
      </c>
      <c r="E2860" s="6" t="s">
        <v>8489</v>
      </c>
      <c r="F2860" s="5" t="s">
        <v>126</v>
      </c>
    </row>
    <row r="2861" s="1" customFormat="1" spans="1:6">
      <c r="A2861" s="5">
        <v>2859</v>
      </c>
      <c r="B2861" s="5" t="s">
        <v>8490</v>
      </c>
      <c r="C2861" s="5" t="s">
        <v>21</v>
      </c>
      <c r="D2861" s="5" t="s">
        <v>8491</v>
      </c>
      <c r="E2861" s="6" t="s">
        <v>8492</v>
      </c>
      <c r="F2861" s="5" t="s">
        <v>130</v>
      </c>
    </row>
    <row r="2862" s="1" customFormat="1" spans="1:6">
      <c r="A2862" s="5">
        <v>2860</v>
      </c>
      <c r="B2862" s="5" t="s">
        <v>8493</v>
      </c>
      <c r="C2862" s="5" t="s">
        <v>21</v>
      </c>
      <c r="D2862" s="5" t="s">
        <v>8494</v>
      </c>
      <c r="E2862" s="6" t="s">
        <v>8495</v>
      </c>
      <c r="F2862" s="5" t="s">
        <v>126</v>
      </c>
    </row>
    <row r="2863" s="1" customFormat="1" spans="1:6">
      <c r="A2863" s="5">
        <v>2861</v>
      </c>
      <c r="B2863" s="5" t="s">
        <v>8496</v>
      </c>
      <c r="C2863" s="5" t="s">
        <v>21</v>
      </c>
      <c r="D2863" s="5" t="s">
        <v>8497</v>
      </c>
      <c r="E2863" s="6" t="s">
        <v>8498</v>
      </c>
      <c r="F2863" s="5" t="s">
        <v>177</v>
      </c>
    </row>
    <row r="2864" s="1" customFormat="1" spans="1:6">
      <c r="A2864" s="5">
        <v>2862</v>
      </c>
      <c r="B2864" s="5" t="s">
        <v>8499</v>
      </c>
      <c r="C2864" s="5" t="s">
        <v>21</v>
      </c>
      <c r="D2864" s="5" t="s">
        <v>8500</v>
      </c>
      <c r="E2864" s="6" t="s">
        <v>8501</v>
      </c>
      <c r="F2864" s="5" t="s">
        <v>126</v>
      </c>
    </row>
    <row r="2865" s="1" customFormat="1" spans="1:6">
      <c r="A2865" s="5">
        <v>2863</v>
      </c>
      <c r="B2865" s="5" t="s">
        <v>8502</v>
      </c>
      <c r="C2865" s="5" t="s">
        <v>21</v>
      </c>
      <c r="D2865" s="5" t="s">
        <v>8503</v>
      </c>
      <c r="E2865" s="6" t="s">
        <v>8504</v>
      </c>
      <c r="F2865" s="5" t="s">
        <v>126</v>
      </c>
    </row>
    <row r="2866" s="1" customFormat="1" spans="1:6">
      <c r="A2866" s="5">
        <v>2864</v>
      </c>
      <c r="B2866" s="5" t="s">
        <v>8505</v>
      </c>
      <c r="C2866" s="5" t="s">
        <v>21</v>
      </c>
      <c r="D2866" s="5" t="s">
        <v>8506</v>
      </c>
      <c r="E2866" s="6" t="s">
        <v>8507</v>
      </c>
      <c r="F2866" s="5" t="s">
        <v>146</v>
      </c>
    </row>
    <row r="2867" s="1" customFormat="1" spans="1:6">
      <c r="A2867" s="5">
        <v>2865</v>
      </c>
      <c r="B2867" s="5" t="s">
        <v>8508</v>
      </c>
      <c r="C2867" s="5" t="s">
        <v>21</v>
      </c>
      <c r="D2867" s="5" t="s">
        <v>8509</v>
      </c>
      <c r="E2867" s="6" t="s">
        <v>8510</v>
      </c>
      <c r="F2867" s="5" t="s">
        <v>130</v>
      </c>
    </row>
    <row r="2868" s="1" customFormat="1" spans="1:6">
      <c r="A2868" s="5">
        <v>2866</v>
      </c>
      <c r="B2868" s="5" t="s">
        <v>8511</v>
      </c>
      <c r="C2868" s="5" t="s">
        <v>21</v>
      </c>
      <c r="D2868" s="5" t="s">
        <v>8512</v>
      </c>
      <c r="E2868" s="6" t="s">
        <v>8513</v>
      </c>
      <c r="F2868" s="5" t="s">
        <v>130</v>
      </c>
    </row>
    <row r="2869" s="1" customFormat="1" spans="1:6">
      <c r="A2869" s="5">
        <v>2867</v>
      </c>
      <c r="B2869" s="5" t="s">
        <v>8514</v>
      </c>
      <c r="C2869" s="5" t="s">
        <v>21</v>
      </c>
      <c r="D2869" s="5" t="s">
        <v>8515</v>
      </c>
      <c r="E2869" s="6" t="s">
        <v>8516</v>
      </c>
      <c r="F2869" s="5" t="s">
        <v>130</v>
      </c>
    </row>
    <row r="2870" s="1" customFormat="1" spans="1:6">
      <c r="A2870" s="5">
        <v>2868</v>
      </c>
      <c r="B2870" s="5" t="s">
        <v>8517</v>
      </c>
      <c r="C2870" s="5" t="s">
        <v>21</v>
      </c>
      <c r="D2870" s="5" t="s">
        <v>8518</v>
      </c>
      <c r="E2870" s="6" t="s">
        <v>8519</v>
      </c>
      <c r="F2870" s="5" t="s">
        <v>130</v>
      </c>
    </row>
    <row r="2871" s="1" customFormat="1" spans="1:6">
      <c r="A2871" s="5">
        <v>2869</v>
      </c>
      <c r="B2871" s="5" t="s">
        <v>8520</v>
      </c>
      <c r="C2871" s="5" t="s">
        <v>21</v>
      </c>
      <c r="D2871" s="5" t="s">
        <v>8521</v>
      </c>
      <c r="E2871" s="6" t="s">
        <v>8522</v>
      </c>
      <c r="F2871" s="5" t="s">
        <v>146</v>
      </c>
    </row>
    <row r="2872" s="1" customFormat="1" spans="1:6">
      <c r="A2872" s="5">
        <v>2870</v>
      </c>
      <c r="B2872" s="5" t="s">
        <v>8523</v>
      </c>
      <c r="C2872" s="5" t="s">
        <v>8</v>
      </c>
      <c r="D2872" s="5" t="s">
        <v>8524</v>
      </c>
      <c r="E2872" s="6" t="s">
        <v>8525</v>
      </c>
      <c r="F2872" s="5" t="s">
        <v>19</v>
      </c>
    </row>
    <row r="2873" s="1" customFormat="1" spans="1:6">
      <c r="A2873" s="5">
        <v>2871</v>
      </c>
      <c r="B2873" s="5" t="s">
        <v>8526</v>
      </c>
      <c r="C2873" s="5" t="s">
        <v>8</v>
      </c>
      <c r="D2873" s="5" t="s">
        <v>8527</v>
      </c>
      <c r="E2873" s="6" t="s">
        <v>8528</v>
      </c>
      <c r="F2873" s="5" t="s">
        <v>19</v>
      </c>
    </row>
    <row r="2874" s="1" customFormat="1" spans="1:6">
      <c r="A2874" s="5">
        <v>2872</v>
      </c>
      <c r="B2874" s="5" t="s">
        <v>8529</v>
      </c>
      <c r="C2874" s="5" t="s">
        <v>8</v>
      </c>
      <c r="D2874" s="5" t="s">
        <v>8530</v>
      </c>
      <c r="E2874" s="6" t="s">
        <v>8531</v>
      </c>
      <c r="F2874" s="5" t="s">
        <v>11</v>
      </c>
    </row>
    <row r="2875" s="1" customFormat="1" spans="1:6">
      <c r="A2875" s="5">
        <v>2873</v>
      </c>
      <c r="B2875" s="5" t="s">
        <v>8532</v>
      </c>
      <c r="C2875" s="5" t="s">
        <v>8</v>
      </c>
      <c r="D2875" s="5" t="s">
        <v>8533</v>
      </c>
      <c r="E2875" s="6" t="s">
        <v>8534</v>
      </c>
      <c r="F2875" s="5" t="s">
        <v>19</v>
      </c>
    </row>
    <row r="2876" s="1" customFormat="1" spans="1:6">
      <c r="A2876" s="5">
        <v>2874</v>
      </c>
      <c r="B2876" s="5" t="s">
        <v>8535</v>
      </c>
      <c r="C2876" s="5" t="s">
        <v>8</v>
      </c>
      <c r="D2876" s="5" t="s">
        <v>8536</v>
      </c>
      <c r="E2876" s="6" t="s">
        <v>8537</v>
      </c>
      <c r="F2876" s="5" t="s">
        <v>19</v>
      </c>
    </row>
    <row r="2877" s="1" customFormat="1" spans="1:6">
      <c r="A2877" s="5">
        <v>2875</v>
      </c>
      <c r="B2877" s="5" t="s">
        <v>8538</v>
      </c>
      <c r="C2877" s="5" t="s">
        <v>8</v>
      </c>
      <c r="D2877" s="5" t="s">
        <v>8539</v>
      </c>
      <c r="E2877" s="6" t="s">
        <v>8540</v>
      </c>
      <c r="F2877" s="5" t="s">
        <v>31</v>
      </c>
    </row>
    <row r="2878" s="1" customFormat="1" spans="1:6">
      <c r="A2878" s="5">
        <v>2876</v>
      </c>
      <c r="B2878" s="5" t="s">
        <v>8541</v>
      </c>
      <c r="C2878" s="5" t="s">
        <v>21</v>
      </c>
      <c r="D2878" s="5" t="s">
        <v>8542</v>
      </c>
      <c r="E2878" s="6" t="s">
        <v>8543</v>
      </c>
      <c r="F2878" s="5" t="s">
        <v>24</v>
      </c>
    </row>
    <row r="2879" s="1" customFormat="1" spans="1:6">
      <c r="A2879" s="5">
        <v>2877</v>
      </c>
      <c r="B2879" s="5" t="s">
        <v>8544</v>
      </c>
      <c r="C2879" s="5" t="s">
        <v>8</v>
      </c>
      <c r="D2879" s="5" t="s">
        <v>8545</v>
      </c>
      <c r="E2879" s="6" t="s">
        <v>8546</v>
      </c>
      <c r="F2879" s="5" t="s">
        <v>31</v>
      </c>
    </row>
    <row r="2880" s="1" customFormat="1" spans="1:6">
      <c r="A2880" s="5">
        <v>2878</v>
      </c>
      <c r="B2880" s="5" t="s">
        <v>8547</v>
      </c>
      <c r="C2880" s="5" t="s">
        <v>8</v>
      </c>
      <c r="D2880" s="5" t="s">
        <v>8548</v>
      </c>
      <c r="E2880" s="6" t="s">
        <v>8549</v>
      </c>
      <c r="F2880" s="5" t="s">
        <v>11</v>
      </c>
    </row>
    <row r="2881" s="1" customFormat="1" spans="1:6">
      <c r="A2881" s="5">
        <v>2879</v>
      </c>
      <c r="B2881" s="5" t="s">
        <v>8550</v>
      </c>
      <c r="C2881" s="5" t="s">
        <v>8</v>
      </c>
      <c r="D2881" s="5" t="s">
        <v>8551</v>
      </c>
      <c r="E2881" s="6" t="s">
        <v>8552</v>
      </c>
      <c r="F2881" s="5" t="s">
        <v>19</v>
      </c>
    </row>
    <row r="2882" s="1" customFormat="1" spans="1:6">
      <c r="A2882" s="5">
        <v>2880</v>
      </c>
      <c r="B2882" s="5" t="s">
        <v>8553</v>
      </c>
      <c r="C2882" s="5" t="s">
        <v>21</v>
      </c>
      <c r="D2882" s="5" t="s">
        <v>8554</v>
      </c>
      <c r="E2882" s="6" t="s">
        <v>8555</v>
      </c>
      <c r="F2882" s="5" t="s">
        <v>15</v>
      </c>
    </row>
    <row r="2883" s="1" customFormat="1" spans="1:6">
      <c r="A2883" s="5">
        <v>2881</v>
      </c>
      <c r="B2883" s="5" t="s">
        <v>8556</v>
      </c>
      <c r="C2883" s="5" t="s">
        <v>8</v>
      </c>
      <c r="D2883" s="5" t="s">
        <v>8557</v>
      </c>
      <c r="E2883" s="6" t="s">
        <v>8558</v>
      </c>
      <c r="F2883" s="5" t="s">
        <v>31</v>
      </c>
    </row>
    <row r="2884" s="1" customFormat="1" spans="1:6">
      <c r="A2884" s="5">
        <v>2882</v>
      </c>
      <c r="B2884" s="5" t="s">
        <v>8559</v>
      </c>
      <c r="C2884" s="5" t="s">
        <v>8</v>
      </c>
      <c r="D2884" s="5" t="s">
        <v>8560</v>
      </c>
      <c r="E2884" s="6" t="s">
        <v>8561</v>
      </c>
      <c r="F2884" s="5" t="s">
        <v>11</v>
      </c>
    </row>
    <row r="2885" s="1" customFormat="1" spans="1:6">
      <c r="A2885" s="5">
        <v>2883</v>
      </c>
      <c r="B2885" s="5" t="s">
        <v>223</v>
      </c>
      <c r="C2885" s="5" t="s">
        <v>8</v>
      </c>
      <c r="D2885" s="5" t="s">
        <v>8562</v>
      </c>
      <c r="E2885" s="6" t="s">
        <v>8563</v>
      </c>
      <c r="F2885" s="5" t="s">
        <v>31</v>
      </c>
    </row>
    <row r="2886" s="1" customFormat="1" spans="1:6">
      <c r="A2886" s="5">
        <v>2884</v>
      </c>
      <c r="B2886" s="5" t="s">
        <v>8564</v>
      </c>
      <c r="C2886" s="5" t="s">
        <v>21</v>
      </c>
      <c r="D2886" s="5" t="s">
        <v>8565</v>
      </c>
      <c r="E2886" s="6" t="s">
        <v>8566</v>
      </c>
      <c r="F2886" s="5" t="s">
        <v>24</v>
      </c>
    </row>
    <row r="2887" s="1" customFormat="1" spans="1:6">
      <c r="A2887" s="5">
        <v>2885</v>
      </c>
      <c r="B2887" s="5" t="s">
        <v>8567</v>
      </c>
      <c r="C2887" s="5" t="s">
        <v>8</v>
      </c>
      <c r="D2887" s="5" t="s">
        <v>8568</v>
      </c>
      <c r="E2887" s="6" t="s">
        <v>8569</v>
      </c>
      <c r="F2887" s="5" t="s">
        <v>19</v>
      </c>
    </row>
    <row r="2888" s="1" customFormat="1" spans="1:6">
      <c r="A2888" s="5">
        <v>2886</v>
      </c>
      <c r="B2888" s="5" t="s">
        <v>8570</v>
      </c>
      <c r="C2888" s="5" t="s">
        <v>8</v>
      </c>
      <c r="D2888" s="5" t="s">
        <v>8571</v>
      </c>
      <c r="E2888" s="6" t="s">
        <v>8572</v>
      </c>
      <c r="F2888" s="5" t="s">
        <v>19</v>
      </c>
    </row>
    <row r="2889" s="1" customFormat="1" spans="1:6">
      <c r="A2889" s="5">
        <v>2887</v>
      </c>
      <c r="B2889" s="5" t="s">
        <v>8573</v>
      </c>
      <c r="C2889" s="5" t="s">
        <v>21</v>
      </c>
      <c r="D2889" s="5" t="s">
        <v>8574</v>
      </c>
      <c r="E2889" s="6" t="s">
        <v>8575</v>
      </c>
      <c r="F2889" s="5" t="s">
        <v>126</v>
      </c>
    </row>
    <row r="2890" s="1" customFormat="1" spans="1:6">
      <c r="A2890" s="5">
        <v>2888</v>
      </c>
      <c r="B2890" s="5" t="s">
        <v>1818</v>
      </c>
      <c r="C2890" s="5" t="s">
        <v>21</v>
      </c>
      <c r="D2890" s="5" t="s">
        <v>8576</v>
      </c>
      <c r="E2890" s="6" t="s">
        <v>8577</v>
      </c>
      <c r="F2890" s="5" t="s">
        <v>65</v>
      </c>
    </row>
    <row r="2891" s="1" customFormat="1" spans="1:6">
      <c r="A2891" s="5">
        <v>2889</v>
      </c>
      <c r="B2891" s="5" t="s">
        <v>8578</v>
      </c>
      <c r="C2891" s="5" t="s">
        <v>21</v>
      </c>
      <c r="D2891" s="5" t="s">
        <v>8579</v>
      </c>
      <c r="E2891" s="6" t="s">
        <v>8580</v>
      </c>
      <c r="F2891" s="5" t="s">
        <v>19</v>
      </c>
    </row>
    <row r="2892" s="1" customFormat="1" spans="1:6">
      <c r="A2892" s="5">
        <v>2890</v>
      </c>
      <c r="B2892" s="5" t="s">
        <v>8581</v>
      </c>
      <c r="C2892" s="5" t="s">
        <v>8</v>
      </c>
      <c r="D2892" s="5" t="s">
        <v>8582</v>
      </c>
      <c r="E2892" s="6" t="s">
        <v>8534</v>
      </c>
      <c r="F2892" s="5" t="s">
        <v>130</v>
      </c>
    </row>
    <row r="2893" s="1" customFormat="1" spans="1:6">
      <c r="A2893" s="5">
        <v>2891</v>
      </c>
      <c r="B2893" s="5" t="s">
        <v>8583</v>
      </c>
      <c r="C2893" s="5" t="s">
        <v>8</v>
      </c>
      <c r="D2893" s="5" t="s">
        <v>8584</v>
      </c>
      <c r="E2893" s="6" t="s">
        <v>8585</v>
      </c>
      <c r="F2893" s="5" t="s">
        <v>126</v>
      </c>
    </row>
    <row r="2894" s="1" customFormat="1" spans="1:6">
      <c r="A2894" s="5">
        <v>2892</v>
      </c>
      <c r="B2894" s="5" t="s">
        <v>8586</v>
      </c>
      <c r="C2894" s="5" t="s">
        <v>21</v>
      </c>
      <c r="D2894" s="5" t="s">
        <v>8587</v>
      </c>
      <c r="E2894" s="6" t="s">
        <v>8588</v>
      </c>
      <c r="F2894" s="5" t="s">
        <v>15</v>
      </c>
    </row>
    <row r="2895" s="1" customFormat="1" spans="1:6">
      <c r="A2895" s="5">
        <v>2893</v>
      </c>
      <c r="B2895" s="5" t="s">
        <v>8589</v>
      </c>
      <c r="C2895" s="5" t="s">
        <v>21</v>
      </c>
      <c r="D2895" s="5" t="s">
        <v>8590</v>
      </c>
      <c r="E2895" s="6" t="s">
        <v>8591</v>
      </c>
      <c r="F2895" s="5" t="s">
        <v>126</v>
      </c>
    </row>
    <row r="2896" s="1" customFormat="1" spans="1:6">
      <c r="A2896" s="5">
        <v>2894</v>
      </c>
      <c r="B2896" s="5" t="s">
        <v>8592</v>
      </c>
      <c r="C2896" s="5" t="s">
        <v>8</v>
      </c>
      <c r="D2896" s="5" t="s">
        <v>8593</v>
      </c>
      <c r="E2896" s="6" t="s">
        <v>8594</v>
      </c>
      <c r="F2896" s="5" t="s">
        <v>126</v>
      </c>
    </row>
    <row r="2897" s="1" customFormat="1" spans="1:6">
      <c r="A2897" s="5">
        <v>2895</v>
      </c>
      <c r="B2897" s="5" t="s">
        <v>8595</v>
      </c>
      <c r="C2897" s="5" t="s">
        <v>8</v>
      </c>
      <c r="D2897" s="5" t="s">
        <v>8596</v>
      </c>
      <c r="E2897" s="6" t="s">
        <v>8597</v>
      </c>
      <c r="F2897" s="5" t="s">
        <v>11</v>
      </c>
    </row>
    <row r="2898" s="1" customFormat="1" spans="1:6">
      <c r="A2898" s="5">
        <v>2896</v>
      </c>
      <c r="B2898" s="5" t="s">
        <v>8598</v>
      </c>
      <c r="C2898" s="5" t="s">
        <v>21</v>
      </c>
      <c r="D2898" s="5" t="s">
        <v>8599</v>
      </c>
      <c r="E2898" s="6" t="s">
        <v>8555</v>
      </c>
      <c r="F2898" s="5" t="s">
        <v>19</v>
      </c>
    </row>
    <row r="2899" s="1" customFormat="1" spans="1:6">
      <c r="A2899" s="5">
        <v>2897</v>
      </c>
      <c r="B2899" s="5" t="s">
        <v>208</v>
      </c>
      <c r="C2899" s="5" t="s">
        <v>21</v>
      </c>
      <c r="D2899" s="5" t="s">
        <v>8600</v>
      </c>
      <c r="E2899" s="6" t="s">
        <v>8601</v>
      </c>
      <c r="F2899" s="5" t="s">
        <v>126</v>
      </c>
    </row>
    <row r="2900" s="1" customFormat="1" spans="1:6">
      <c r="A2900" s="5">
        <v>2898</v>
      </c>
      <c r="B2900" s="5" t="s">
        <v>8602</v>
      </c>
      <c r="C2900" s="5" t="s">
        <v>21</v>
      </c>
      <c r="D2900" s="5" t="s">
        <v>8603</v>
      </c>
      <c r="E2900" s="6" t="s">
        <v>8604</v>
      </c>
      <c r="F2900" s="5" t="s">
        <v>126</v>
      </c>
    </row>
    <row r="2901" s="1" customFormat="1" spans="1:6">
      <c r="A2901" s="5">
        <v>2899</v>
      </c>
      <c r="B2901" s="5" t="s">
        <v>8605</v>
      </c>
      <c r="C2901" s="5" t="s">
        <v>8</v>
      </c>
      <c r="D2901" s="5" t="s">
        <v>8606</v>
      </c>
      <c r="E2901" s="6" t="s">
        <v>8607</v>
      </c>
      <c r="F2901" s="5" t="s">
        <v>130</v>
      </c>
    </row>
    <row r="2902" s="1" customFormat="1" spans="1:6">
      <c r="A2902" s="5">
        <v>2900</v>
      </c>
      <c r="B2902" s="5" t="s">
        <v>8608</v>
      </c>
      <c r="C2902" s="5" t="s">
        <v>21</v>
      </c>
      <c r="D2902" s="5" t="s">
        <v>8609</v>
      </c>
      <c r="E2902" s="6" t="s">
        <v>8610</v>
      </c>
      <c r="F2902" s="5" t="s">
        <v>11</v>
      </c>
    </row>
    <row r="2903" s="1" customFormat="1" spans="1:6">
      <c r="A2903" s="5">
        <v>2901</v>
      </c>
      <c r="B2903" s="5" t="s">
        <v>8611</v>
      </c>
      <c r="C2903" s="5" t="s">
        <v>8</v>
      </c>
      <c r="D2903" s="5" t="s">
        <v>8612</v>
      </c>
      <c r="E2903" s="6" t="s">
        <v>8613</v>
      </c>
      <c r="F2903" s="5" t="s">
        <v>65</v>
      </c>
    </row>
    <row r="2904" s="1" customFormat="1" spans="1:6">
      <c r="A2904" s="5">
        <v>2902</v>
      </c>
      <c r="B2904" s="5" t="s">
        <v>8614</v>
      </c>
      <c r="C2904" s="5" t="s">
        <v>21</v>
      </c>
      <c r="D2904" s="5" t="s">
        <v>8615</v>
      </c>
      <c r="E2904" s="6" t="s">
        <v>8616</v>
      </c>
      <c r="F2904" s="5" t="s">
        <v>126</v>
      </c>
    </row>
    <row r="2905" s="1" customFormat="1" spans="1:6">
      <c r="A2905" s="5">
        <v>2903</v>
      </c>
      <c r="B2905" s="5" t="s">
        <v>8617</v>
      </c>
      <c r="C2905" s="5" t="s">
        <v>8</v>
      </c>
      <c r="D2905" s="5" t="s">
        <v>8618</v>
      </c>
      <c r="E2905" s="6" t="s">
        <v>8619</v>
      </c>
      <c r="F2905" s="5" t="s">
        <v>130</v>
      </c>
    </row>
    <row r="2906" s="1" customFormat="1" spans="1:6">
      <c r="A2906" s="5">
        <v>2904</v>
      </c>
      <c r="B2906" s="5" t="s">
        <v>8620</v>
      </c>
      <c r="C2906" s="5" t="s">
        <v>8</v>
      </c>
      <c r="D2906" s="5" t="s">
        <v>8621</v>
      </c>
      <c r="E2906" s="6" t="s">
        <v>8622</v>
      </c>
      <c r="F2906" s="5" t="s">
        <v>130</v>
      </c>
    </row>
    <row r="2907" s="1" customFormat="1" spans="1:6">
      <c r="A2907" s="5">
        <v>2905</v>
      </c>
      <c r="B2907" s="5" t="s">
        <v>8623</v>
      </c>
      <c r="C2907" s="5" t="s">
        <v>8</v>
      </c>
      <c r="D2907" s="5" t="s">
        <v>8624</v>
      </c>
      <c r="E2907" s="6" t="s">
        <v>8625</v>
      </c>
      <c r="F2907" s="5" t="s">
        <v>19</v>
      </c>
    </row>
    <row r="2908" s="1" customFormat="1" spans="1:6">
      <c r="A2908" s="5">
        <v>2906</v>
      </c>
      <c r="B2908" s="5" t="s">
        <v>8626</v>
      </c>
      <c r="C2908" s="5" t="s">
        <v>8</v>
      </c>
      <c r="D2908" s="5" t="s">
        <v>8627</v>
      </c>
      <c r="E2908" s="6" t="s">
        <v>8628</v>
      </c>
      <c r="F2908" s="5" t="s">
        <v>126</v>
      </c>
    </row>
    <row r="2909" s="1" customFormat="1" spans="1:6">
      <c r="A2909" s="5">
        <v>2907</v>
      </c>
      <c r="B2909" s="5" t="s">
        <v>8629</v>
      </c>
      <c r="C2909" s="5" t="s">
        <v>21</v>
      </c>
      <c r="D2909" s="5" t="s">
        <v>8630</v>
      </c>
      <c r="E2909" s="6" t="s">
        <v>8631</v>
      </c>
      <c r="F2909" s="5" t="s">
        <v>126</v>
      </c>
    </row>
    <row r="2910" s="1" customFormat="1" spans="1:6">
      <c r="A2910" s="5">
        <v>2908</v>
      </c>
      <c r="B2910" s="5" t="s">
        <v>8632</v>
      </c>
      <c r="C2910" s="5" t="s">
        <v>21</v>
      </c>
      <c r="D2910" s="5" t="s">
        <v>8633</v>
      </c>
      <c r="E2910" s="6" t="s">
        <v>8634</v>
      </c>
      <c r="F2910" s="5" t="s">
        <v>19</v>
      </c>
    </row>
    <row r="2911" s="1" customFormat="1" spans="1:6">
      <c r="A2911" s="5">
        <v>2909</v>
      </c>
      <c r="B2911" s="5" t="s">
        <v>8635</v>
      </c>
      <c r="C2911" s="5" t="s">
        <v>21</v>
      </c>
      <c r="D2911" s="5" t="s">
        <v>8636</v>
      </c>
      <c r="E2911" s="6" t="s">
        <v>8637</v>
      </c>
      <c r="F2911" s="5" t="s">
        <v>19</v>
      </c>
    </row>
    <row r="2912" s="1" customFormat="1" spans="1:6">
      <c r="A2912" s="5">
        <v>2910</v>
      </c>
      <c r="B2912" s="5" t="s">
        <v>8638</v>
      </c>
      <c r="C2912" s="5" t="s">
        <v>8</v>
      </c>
      <c r="D2912" s="5" t="s">
        <v>8639</v>
      </c>
      <c r="E2912" s="6" t="s">
        <v>8640</v>
      </c>
      <c r="F2912" s="5" t="s">
        <v>19</v>
      </c>
    </row>
    <row r="2913" s="1" customFormat="1" spans="1:6">
      <c r="A2913" s="5">
        <v>2911</v>
      </c>
      <c r="B2913" s="5" t="s">
        <v>8641</v>
      </c>
      <c r="C2913" s="5" t="s">
        <v>8</v>
      </c>
      <c r="D2913" s="5" t="s">
        <v>8642</v>
      </c>
      <c r="E2913" s="6" t="s">
        <v>8643</v>
      </c>
      <c r="F2913" s="5" t="s">
        <v>126</v>
      </c>
    </row>
    <row r="2914" s="1" customFormat="1" spans="1:6">
      <c r="A2914" s="5">
        <v>2912</v>
      </c>
      <c r="B2914" s="5" t="s">
        <v>8644</v>
      </c>
      <c r="C2914" s="5" t="s">
        <v>8</v>
      </c>
      <c r="D2914" s="5" t="s">
        <v>8645</v>
      </c>
      <c r="E2914" s="6" t="s">
        <v>8646</v>
      </c>
      <c r="F2914" s="5" t="s">
        <v>130</v>
      </c>
    </row>
    <row r="2915" s="1" customFormat="1" spans="1:6">
      <c r="A2915" s="5">
        <v>2913</v>
      </c>
      <c r="B2915" s="5" t="s">
        <v>8647</v>
      </c>
      <c r="C2915" s="5" t="s">
        <v>21</v>
      </c>
      <c r="D2915" s="5" t="s">
        <v>8648</v>
      </c>
      <c r="E2915" s="6" t="s">
        <v>8649</v>
      </c>
      <c r="F2915" s="5" t="s">
        <v>130</v>
      </c>
    </row>
    <row r="2916" s="1" customFormat="1" spans="1:6">
      <c r="A2916" s="5">
        <v>2914</v>
      </c>
      <c r="B2916" s="5" t="s">
        <v>8650</v>
      </c>
      <c r="C2916" s="5" t="s">
        <v>21</v>
      </c>
      <c r="D2916" s="5" t="s">
        <v>8651</v>
      </c>
      <c r="E2916" s="6" t="s">
        <v>8652</v>
      </c>
      <c r="F2916" s="5" t="s">
        <v>130</v>
      </c>
    </row>
    <row r="2917" s="1" customFormat="1" spans="1:6">
      <c r="A2917" s="5">
        <v>2915</v>
      </c>
      <c r="B2917" s="5" t="s">
        <v>8653</v>
      </c>
      <c r="C2917" s="5" t="s">
        <v>21</v>
      </c>
      <c r="D2917" s="5" t="s">
        <v>8654</v>
      </c>
      <c r="E2917" s="6" t="s">
        <v>8655</v>
      </c>
      <c r="F2917" s="5" t="s">
        <v>130</v>
      </c>
    </row>
    <row r="2918" s="1" customFormat="1" spans="1:6">
      <c r="A2918" s="5">
        <v>2916</v>
      </c>
      <c r="B2918" s="5" t="s">
        <v>8656</v>
      </c>
      <c r="C2918" s="5" t="s">
        <v>8</v>
      </c>
      <c r="D2918" s="5" t="s">
        <v>8657</v>
      </c>
      <c r="E2918" s="6" t="s">
        <v>8658</v>
      </c>
      <c r="F2918" s="5" t="s">
        <v>130</v>
      </c>
    </row>
    <row r="2919" s="1" customFormat="1" spans="1:6">
      <c r="A2919" s="5">
        <v>2917</v>
      </c>
      <c r="B2919" s="5" t="s">
        <v>8659</v>
      </c>
      <c r="C2919" s="5" t="s">
        <v>21</v>
      </c>
      <c r="D2919" s="5" t="s">
        <v>8660</v>
      </c>
      <c r="E2919" s="6" t="s">
        <v>8661</v>
      </c>
      <c r="F2919" s="5" t="s">
        <v>130</v>
      </c>
    </row>
    <row r="2920" s="1" customFormat="1" spans="1:6">
      <c r="A2920" s="5">
        <v>2918</v>
      </c>
      <c r="B2920" s="5" t="s">
        <v>8662</v>
      </c>
      <c r="C2920" s="5" t="s">
        <v>8</v>
      </c>
      <c r="D2920" s="5" t="s">
        <v>8663</v>
      </c>
      <c r="E2920" s="6" t="s">
        <v>8664</v>
      </c>
      <c r="F2920" s="5" t="s">
        <v>126</v>
      </c>
    </row>
    <row r="2921" s="1" customFormat="1" spans="1:6">
      <c r="A2921" s="5">
        <v>2919</v>
      </c>
      <c r="B2921" s="5" t="s">
        <v>8665</v>
      </c>
      <c r="C2921" s="5" t="s">
        <v>8</v>
      </c>
      <c r="D2921" s="5" t="s">
        <v>8666</v>
      </c>
      <c r="E2921" s="6" t="s">
        <v>8667</v>
      </c>
      <c r="F2921" s="5" t="s">
        <v>130</v>
      </c>
    </row>
    <row r="2922" s="1" customFormat="1" spans="1:6">
      <c r="A2922" s="5">
        <v>2920</v>
      </c>
      <c r="B2922" s="5" t="s">
        <v>8668</v>
      </c>
      <c r="C2922" s="5" t="s">
        <v>8</v>
      </c>
      <c r="D2922" s="5" t="s">
        <v>8669</v>
      </c>
      <c r="E2922" s="6" t="s">
        <v>8670</v>
      </c>
      <c r="F2922" s="5" t="s">
        <v>11</v>
      </c>
    </row>
    <row r="2923" s="1" customFormat="1" spans="1:6">
      <c r="A2923" s="5">
        <v>2921</v>
      </c>
      <c r="B2923" s="5" t="s">
        <v>8671</v>
      </c>
      <c r="C2923" s="5" t="s">
        <v>8</v>
      </c>
      <c r="D2923" s="5" t="s">
        <v>8672</v>
      </c>
      <c r="E2923" s="6" t="s">
        <v>8673</v>
      </c>
      <c r="F2923" s="5" t="s">
        <v>31</v>
      </c>
    </row>
    <row r="2924" s="1" customFormat="1" spans="1:6">
      <c r="A2924" s="5">
        <v>2922</v>
      </c>
      <c r="B2924" s="5" t="s">
        <v>8674</v>
      </c>
      <c r="C2924" s="5" t="s">
        <v>8</v>
      </c>
      <c r="D2924" s="5" t="s">
        <v>8675</v>
      </c>
      <c r="E2924" s="6" t="s">
        <v>8676</v>
      </c>
      <c r="F2924" s="5" t="s">
        <v>31</v>
      </c>
    </row>
    <row r="2925" s="1" customFormat="1" spans="1:6">
      <c r="A2925" s="5">
        <v>2923</v>
      </c>
      <c r="B2925" s="5" t="s">
        <v>8677</v>
      </c>
      <c r="C2925" s="5" t="s">
        <v>8</v>
      </c>
      <c r="D2925" s="5" t="s">
        <v>8678</v>
      </c>
      <c r="E2925" s="6" t="s">
        <v>8679</v>
      </c>
      <c r="F2925" s="5" t="s">
        <v>19</v>
      </c>
    </row>
    <row r="2926" s="1" customFormat="1" spans="1:6">
      <c r="A2926" s="5">
        <v>2924</v>
      </c>
      <c r="B2926" s="5" t="s">
        <v>8680</v>
      </c>
      <c r="C2926" s="5" t="s">
        <v>8</v>
      </c>
      <c r="D2926" s="5" t="s">
        <v>8681</v>
      </c>
      <c r="E2926" s="6" t="s">
        <v>8682</v>
      </c>
      <c r="F2926" s="5" t="s">
        <v>11</v>
      </c>
    </row>
    <row r="2927" s="1" customFormat="1" spans="1:6">
      <c r="A2927" s="5">
        <v>2925</v>
      </c>
      <c r="B2927" s="5" t="s">
        <v>8683</v>
      </c>
      <c r="C2927" s="5" t="s">
        <v>8</v>
      </c>
      <c r="D2927" s="5" t="s">
        <v>8684</v>
      </c>
      <c r="E2927" s="6" t="s">
        <v>8685</v>
      </c>
      <c r="F2927" s="5" t="s">
        <v>31</v>
      </c>
    </row>
    <row r="2928" s="1" customFormat="1" spans="1:6">
      <c r="A2928" s="5">
        <v>2926</v>
      </c>
      <c r="B2928" s="5" t="s">
        <v>8686</v>
      </c>
      <c r="C2928" s="5" t="s">
        <v>8</v>
      </c>
      <c r="D2928" s="5" t="s">
        <v>8687</v>
      </c>
      <c r="E2928" s="6" t="s">
        <v>8688</v>
      </c>
      <c r="F2928" s="5" t="s">
        <v>11</v>
      </c>
    </row>
    <row r="2929" s="1" customFormat="1" spans="1:6">
      <c r="A2929" s="5">
        <v>2927</v>
      </c>
      <c r="B2929" s="5" t="s">
        <v>5857</v>
      </c>
      <c r="C2929" s="5" t="s">
        <v>21</v>
      </c>
      <c r="D2929" s="5" t="s">
        <v>8689</v>
      </c>
      <c r="E2929" s="6" t="s">
        <v>8690</v>
      </c>
      <c r="F2929" s="5" t="s">
        <v>19</v>
      </c>
    </row>
    <row r="2930" s="1" customFormat="1" spans="1:6">
      <c r="A2930" s="5">
        <v>2928</v>
      </c>
      <c r="B2930" s="5" t="s">
        <v>8691</v>
      </c>
      <c r="C2930" s="5" t="s">
        <v>21</v>
      </c>
      <c r="D2930" s="5" t="s">
        <v>8692</v>
      </c>
      <c r="E2930" s="6" t="s">
        <v>8693</v>
      </c>
      <c r="F2930" s="5" t="s">
        <v>19</v>
      </c>
    </row>
    <row r="2931" s="1" customFormat="1" spans="1:6">
      <c r="A2931" s="5">
        <v>2929</v>
      </c>
      <c r="B2931" s="5" t="s">
        <v>8694</v>
      </c>
      <c r="C2931" s="5" t="s">
        <v>21</v>
      </c>
      <c r="D2931" s="5" t="s">
        <v>8695</v>
      </c>
      <c r="E2931" s="6" t="s">
        <v>8696</v>
      </c>
      <c r="F2931" s="5" t="s">
        <v>19</v>
      </c>
    </row>
    <row r="2932" s="1" customFormat="1" spans="1:6">
      <c r="A2932" s="5">
        <v>2930</v>
      </c>
      <c r="B2932" s="5" t="s">
        <v>8456</v>
      </c>
      <c r="C2932" s="5" t="s">
        <v>21</v>
      </c>
      <c r="D2932" s="5" t="s">
        <v>8697</v>
      </c>
      <c r="E2932" s="6" t="s">
        <v>8698</v>
      </c>
      <c r="F2932" s="5" t="s">
        <v>19</v>
      </c>
    </row>
    <row r="2933" s="1" customFormat="1" spans="1:6">
      <c r="A2933" s="5">
        <v>2931</v>
      </c>
      <c r="B2933" s="5" t="s">
        <v>8699</v>
      </c>
      <c r="C2933" s="5" t="s">
        <v>8</v>
      </c>
      <c r="D2933" s="5" t="s">
        <v>8700</v>
      </c>
      <c r="E2933" s="6" t="s">
        <v>8701</v>
      </c>
      <c r="F2933" s="5" t="s">
        <v>19</v>
      </c>
    </row>
    <row r="2934" s="1" customFormat="1" spans="1:6">
      <c r="A2934" s="5">
        <v>2932</v>
      </c>
      <c r="B2934" s="5" t="s">
        <v>8702</v>
      </c>
      <c r="C2934" s="5" t="s">
        <v>8</v>
      </c>
      <c r="D2934" s="5" t="s">
        <v>8703</v>
      </c>
      <c r="E2934" s="6" t="s">
        <v>8704</v>
      </c>
      <c r="F2934" s="5" t="s">
        <v>31</v>
      </c>
    </row>
    <row r="2935" s="1" customFormat="1" spans="1:6">
      <c r="A2935" s="5">
        <v>2933</v>
      </c>
      <c r="B2935" s="5" t="s">
        <v>8705</v>
      </c>
      <c r="C2935" s="5" t="s">
        <v>8</v>
      </c>
      <c r="D2935" s="5" t="s">
        <v>8706</v>
      </c>
      <c r="E2935" s="6" t="s">
        <v>8707</v>
      </c>
      <c r="F2935" s="5" t="s">
        <v>31</v>
      </c>
    </row>
    <row r="2936" s="1" customFormat="1" spans="1:6">
      <c r="A2936" s="5">
        <v>2934</v>
      </c>
      <c r="B2936" s="5" t="s">
        <v>8708</v>
      </c>
      <c r="C2936" s="5" t="s">
        <v>8</v>
      </c>
      <c r="D2936" s="5" t="s">
        <v>8709</v>
      </c>
      <c r="E2936" s="6" t="s">
        <v>8710</v>
      </c>
      <c r="F2936" s="5" t="s">
        <v>31</v>
      </c>
    </row>
    <row r="2937" s="1" customFormat="1" spans="1:6">
      <c r="A2937" s="5">
        <v>2935</v>
      </c>
      <c r="B2937" s="5" t="s">
        <v>8711</v>
      </c>
      <c r="C2937" s="5" t="s">
        <v>8</v>
      </c>
      <c r="D2937" s="5" t="s">
        <v>8712</v>
      </c>
      <c r="E2937" s="6" t="s">
        <v>8713</v>
      </c>
      <c r="F2937" s="5" t="s">
        <v>31</v>
      </c>
    </row>
    <row r="2938" s="1" customFormat="1" spans="1:6">
      <c r="A2938" s="5">
        <v>2936</v>
      </c>
      <c r="B2938" s="5" t="s">
        <v>8714</v>
      </c>
      <c r="C2938" s="5" t="s">
        <v>21</v>
      </c>
      <c r="D2938" s="5" t="s">
        <v>8715</v>
      </c>
      <c r="E2938" s="6" t="s">
        <v>8716</v>
      </c>
      <c r="F2938" s="5" t="s">
        <v>19</v>
      </c>
    </row>
    <row r="2939" s="1" customFormat="1" spans="1:6">
      <c r="A2939" s="5">
        <v>2937</v>
      </c>
      <c r="B2939" s="5" t="s">
        <v>8717</v>
      </c>
      <c r="C2939" s="5" t="s">
        <v>8</v>
      </c>
      <c r="D2939" s="5" t="s">
        <v>8718</v>
      </c>
      <c r="E2939" s="6" t="s">
        <v>8719</v>
      </c>
      <c r="F2939" s="5" t="s">
        <v>31</v>
      </c>
    </row>
    <row r="2940" s="1" customFormat="1" spans="1:6">
      <c r="A2940" s="5">
        <v>2938</v>
      </c>
      <c r="B2940" s="5" t="s">
        <v>8720</v>
      </c>
      <c r="C2940" s="5" t="s">
        <v>8</v>
      </c>
      <c r="D2940" s="5" t="s">
        <v>8721</v>
      </c>
      <c r="E2940" s="6" t="s">
        <v>8722</v>
      </c>
      <c r="F2940" s="5" t="s">
        <v>31</v>
      </c>
    </row>
    <row r="2941" s="1" customFormat="1" spans="1:6">
      <c r="A2941" s="5">
        <v>2939</v>
      </c>
      <c r="B2941" s="5" t="s">
        <v>8723</v>
      </c>
      <c r="C2941" s="5" t="s">
        <v>8</v>
      </c>
      <c r="D2941" s="5" t="s">
        <v>8724</v>
      </c>
      <c r="E2941" s="6" t="s">
        <v>8725</v>
      </c>
      <c r="F2941" s="5" t="s">
        <v>130</v>
      </c>
    </row>
    <row r="2942" s="1" customFormat="1" spans="1:6">
      <c r="A2942" s="5">
        <v>2940</v>
      </c>
      <c r="B2942" s="5" t="s">
        <v>8726</v>
      </c>
      <c r="C2942" s="5" t="s">
        <v>21</v>
      </c>
      <c r="D2942" s="5" t="s">
        <v>8727</v>
      </c>
      <c r="E2942" s="6" t="s">
        <v>8728</v>
      </c>
      <c r="F2942" s="5" t="s">
        <v>126</v>
      </c>
    </row>
    <row r="2943" s="1" customFormat="1" spans="1:6">
      <c r="A2943" s="5">
        <v>2941</v>
      </c>
      <c r="B2943" s="5" t="s">
        <v>8729</v>
      </c>
      <c r="C2943" s="5" t="s">
        <v>21</v>
      </c>
      <c r="D2943" s="5" t="s">
        <v>8730</v>
      </c>
      <c r="E2943" s="6" t="s">
        <v>8731</v>
      </c>
      <c r="F2943" s="5" t="s">
        <v>177</v>
      </c>
    </row>
    <row r="2944" s="1" customFormat="1" spans="1:6">
      <c r="A2944" s="5">
        <v>2942</v>
      </c>
      <c r="B2944" s="5" t="s">
        <v>8732</v>
      </c>
      <c r="C2944" s="5" t="s">
        <v>21</v>
      </c>
      <c r="D2944" s="5" t="s">
        <v>8733</v>
      </c>
      <c r="E2944" s="6" t="s">
        <v>8734</v>
      </c>
      <c r="F2944" s="5" t="s">
        <v>19</v>
      </c>
    </row>
    <row r="2945" s="1" customFormat="1" spans="1:6">
      <c r="A2945" s="5">
        <v>2943</v>
      </c>
      <c r="B2945" s="5" t="s">
        <v>8735</v>
      </c>
      <c r="C2945" s="5" t="s">
        <v>8</v>
      </c>
      <c r="D2945" s="5" t="s">
        <v>8736</v>
      </c>
      <c r="E2945" s="6" t="s">
        <v>8737</v>
      </c>
      <c r="F2945" s="5" t="s">
        <v>11</v>
      </c>
    </row>
    <row r="2946" s="1" customFormat="1" spans="1:6">
      <c r="A2946" s="5">
        <v>2944</v>
      </c>
      <c r="B2946" s="5" t="s">
        <v>8738</v>
      </c>
      <c r="C2946" s="5" t="s">
        <v>21</v>
      </c>
      <c r="D2946" s="5" t="s">
        <v>8739</v>
      </c>
      <c r="E2946" s="6" t="s">
        <v>8740</v>
      </c>
      <c r="F2946" s="5" t="s">
        <v>130</v>
      </c>
    </row>
    <row r="2947" s="1" customFormat="1" spans="1:6">
      <c r="A2947" s="5">
        <v>2945</v>
      </c>
      <c r="B2947" s="5" t="s">
        <v>8741</v>
      </c>
      <c r="C2947" s="5" t="s">
        <v>21</v>
      </c>
      <c r="D2947" s="5" t="s">
        <v>8742</v>
      </c>
      <c r="E2947" s="6" t="s">
        <v>8743</v>
      </c>
      <c r="F2947" s="5" t="s">
        <v>130</v>
      </c>
    </row>
    <row r="2948" s="1" customFormat="1" spans="1:6">
      <c r="A2948" s="5">
        <v>2946</v>
      </c>
      <c r="B2948" s="5" t="s">
        <v>8744</v>
      </c>
      <c r="C2948" s="5" t="s">
        <v>21</v>
      </c>
      <c r="D2948" s="5" t="s">
        <v>8745</v>
      </c>
      <c r="E2948" s="6" t="s">
        <v>8746</v>
      </c>
      <c r="F2948" s="5" t="s">
        <v>126</v>
      </c>
    </row>
    <row r="2949" s="1" customFormat="1" spans="1:6">
      <c r="A2949" s="5">
        <v>2947</v>
      </c>
      <c r="B2949" s="5" t="s">
        <v>1408</v>
      </c>
      <c r="C2949" s="5" t="s">
        <v>8</v>
      </c>
      <c r="D2949" s="5" t="s">
        <v>8747</v>
      </c>
      <c r="E2949" s="6" t="s">
        <v>8748</v>
      </c>
      <c r="F2949" s="5" t="s">
        <v>11</v>
      </c>
    </row>
    <row r="2950" s="1" customFormat="1" spans="1:6">
      <c r="A2950" s="5">
        <v>2948</v>
      </c>
      <c r="B2950" s="5" t="s">
        <v>8749</v>
      </c>
      <c r="C2950" s="5" t="s">
        <v>21</v>
      </c>
      <c r="D2950" s="5" t="s">
        <v>8750</v>
      </c>
      <c r="E2950" s="6" t="s">
        <v>8751</v>
      </c>
      <c r="F2950" s="5" t="s">
        <v>126</v>
      </c>
    </row>
    <row r="2951" s="1" customFormat="1" spans="1:6">
      <c r="A2951" s="5">
        <v>2949</v>
      </c>
      <c r="B2951" s="5" t="s">
        <v>8752</v>
      </c>
      <c r="C2951" s="5" t="s">
        <v>8</v>
      </c>
      <c r="D2951" s="5" t="s">
        <v>8753</v>
      </c>
      <c r="E2951" s="6" t="s">
        <v>8754</v>
      </c>
      <c r="F2951" s="5" t="s">
        <v>19</v>
      </c>
    </row>
    <row r="2952" s="1" customFormat="1" spans="1:6">
      <c r="A2952" s="5">
        <v>2950</v>
      </c>
      <c r="B2952" s="5" t="s">
        <v>8755</v>
      </c>
      <c r="C2952" s="5" t="s">
        <v>8</v>
      </c>
      <c r="D2952" s="5" t="s">
        <v>8756</v>
      </c>
      <c r="E2952" s="6" t="s">
        <v>8757</v>
      </c>
      <c r="F2952" s="5" t="s">
        <v>19</v>
      </c>
    </row>
    <row r="2953" s="1" customFormat="1" spans="1:6">
      <c r="A2953" s="5">
        <v>2951</v>
      </c>
      <c r="B2953" s="5" t="s">
        <v>8758</v>
      </c>
      <c r="C2953" s="5" t="s">
        <v>8</v>
      </c>
      <c r="D2953" s="5" t="s">
        <v>8759</v>
      </c>
      <c r="E2953" s="6" t="s">
        <v>8760</v>
      </c>
      <c r="F2953" s="5" t="s">
        <v>126</v>
      </c>
    </row>
    <row r="2954" s="1" customFormat="1" spans="1:6">
      <c r="A2954" s="5">
        <v>2952</v>
      </c>
      <c r="B2954" s="5" t="s">
        <v>8761</v>
      </c>
      <c r="C2954" s="5" t="s">
        <v>21</v>
      </c>
      <c r="D2954" s="5" t="s">
        <v>8762</v>
      </c>
      <c r="E2954" s="6" t="s">
        <v>8763</v>
      </c>
      <c r="F2954" s="5" t="s">
        <v>19</v>
      </c>
    </row>
    <row r="2955" s="1" customFormat="1" spans="1:6">
      <c r="A2955" s="5">
        <v>2953</v>
      </c>
      <c r="B2955" s="5" t="s">
        <v>8764</v>
      </c>
      <c r="C2955" s="5" t="s">
        <v>21</v>
      </c>
      <c r="D2955" s="5" t="s">
        <v>8765</v>
      </c>
      <c r="E2955" s="6" t="s">
        <v>8766</v>
      </c>
      <c r="F2955" s="5" t="s">
        <v>19</v>
      </c>
    </row>
    <row r="2956" s="1" customFormat="1" spans="1:6">
      <c r="A2956" s="5">
        <v>2954</v>
      </c>
      <c r="B2956" s="5" t="s">
        <v>8767</v>
      </c>
      <c r="C2956" s="5" t="s">
        <v>21</v>
      </c>
      <c r="D2956" s="5" t="s">
        <v>8768</v>
      </c>
      <c r="E2956" s="6" t="s">
        <v>8769</v>
      </c>
      <c r="F2956" s="5" t="s">
        <v>177</v>
      </c>
    </row>
    <row r="2957" s="1" customFormat="1" spans="1:6">
      <c r="A2957" s="5">
        <v>2955</v>
      </c>
      <c r="B2957" s="5" t="s">
        <v>8770</v>
      </c>
      <c r="C2957" s="5" t="s">
        <v>21</v>
      </c>
      <c r="D2957" s="5" t="s">
        <v>8771</v>
      </c>
      <c r="E2957" s="6" t="s">
        <v>8772</v>
      </c>
      <c r="F2957" s="5" t="s">
        <v>11</v>
      </c>
    </row>
    <row r="2958" s="1" customFormat="1" spans="1:6">
      <c r="A2958" s="5">
        <v>2956</v>
      </c>
      <c r="B2958" s="5" t="s">
        <v>8773</v>
      </c>
      <c r="C2958" s="5" t="s">
        <v>21</v>
      </c>
      <c r="D2958" s="5" t="s">
        <v>8774</v>
      </c>
      <c r="E2958" s="6" t="s">
        <v>8775</v>
      </c>
      <c r="F2958" s="5" t="s">
        <v>19</v>
      </c>
    </row>
    <row r="2959" s="1" customFormat="1" spans="1:6">
      <c r="A2959" s="5">
        <v>2957</v>
      </c>
      <c r="B2959" s="5" t="s">
        <v>8776</v>
      </c>
      <c r="C2959" s="5" t="s">
        <v>21</v>
      </c>
      <c r="D2959" s="5" t="s">
        <v>8777</v>
      </c>
      <c r="E2959" s="6" t="s">
        <v>8778</v>
      </c>
      <c r="F2959" s="5" t="s">
        <v>19</v>
      </c>
    </row>
    <row r="2960" s="1" customFormat="1" spans="1:6">
      <c r="A2960" s="5">
        <v>2958</v>
      </c>
      <c r="B2960" s="5" t="s">
        <v>8779</v>
      </c>
      <c r="C2960" s="5" t="s">
        <v>8</v>
      </c>
      <c r="D2960" s="5" t="s">
        <v>8780</v>
      </c>
      <c r="E2960" s="6" t="s">
        <v>8781</v>
      </c>
      <c r="F2960" s="5" t="s">
        <v>126</v>
      </c>
    </row>
    <row r="2961" s="1" customFormat="1" spans="1:6">
      <c r="A2961" s="5">
        <v>2959</v>
      </c>
      <c r="B2961" s="5" t="s">
        <v>8782</v>
      </c>
      <c r="C2961" s="5" t="s">
        <v>21</v>
      </c>
      <c r="D2961" s="5" t="s">
        <v>8783</v>
      </c>
      <c r="E2961" s="6" t="s">
        <v>8784</v>
      </c>
      <c r="F2961" s="5" t="s">
        <v>19</v>
      </c>
    </row>
    <row r="2962" s="1" customFormat="1" spans="1:6">
      <c r="A2962" s="5">
        <v>2960</v>
      </c>
      <c r="B2962" s="5" t="s">
        <v>8785</v>
      </c>
      <c r="C2962" s="5" t="s">
        <v>21</v>
      </c>
      <c r="D2962" s="5" t="s">
        <v>8786</v>
      </c>
      <c r="E2962" s="6" t="s">
        <v>8787</v>
      </c>
      <c r="F2962" s="5" t="s">
        <v>130</v>
      </c>
    </row>
    <row r="2963" s="1" customFormat="1" spans="1:6">
      <c r="A2963" s="5">
        <v>2961</v>
      </c>
      <c r="B2963" s="5" t="s">
        <v>8788</v>
      </c>
      <c r="C2963" s="5" t="s">
        <v>21</v>
      </c>
      <c r="D2963" s="5" t="s">
        <v>8789</v>
      </c>
      <c r="E2963" s="6" t="s">
        <v>8790</v>
      </c>
      <c r="F2963" s="5" t="s">
        <v>130</v>
      </c>
    </row>
    <row r="2964" s="1" customFormat="1" spans="1:6">
      <c r="A2964" s="5">
        <v>2962</v>
      </c>
      <c r="B2964" s="5" t="s">
        <v>8791</v>
      </c>
      <c r="C2964" s="5" t="s">
        <v>21</v>
      </c>
      <c r="D2964" s="5" t="s">
        <v>8792</v>
      </c>
      <c r="E2964" s="6" t="s">
        <v>8793</v>
      </c>
      <c r="F2964" s="5" t="s">
        <v>126</v>
      </c>
    </row>
    <row r="2965" s="1" customFormat="1" spans="1:6">
      <c r="A2965" s="5">
        <v>2963</v>
      </c>
      <c r="B2965" s="5" t="s">
        <v>8794</v>
      </c>
      <c r="C2965" s="5" t="s">
        <v>8</v>
      </c>
      <c r="D2965" s="5" t="s">
        <v>8795</v>
      </c>
      <c r="E2965" s="6" t="s">
        <v>8796</v>
      </c>
      <c r="F2965" s="5" t="s">
        <v>11</v>
      </c>
    </row>
    <row r="2966" s="1" customFormat="1" spans="1:6">
      <c r="A2966" s="5">
        <v>2964</v>
      </c>
      <c r="B2966" s="5" t="s">
        <v>8797</v>
      </c>
      <c r="C2966" s="5" t="s">
        <v>8</v>
      </c>
      <c r="D2966" s="5" t="s">
        <v>8798</v>
      </c>
      <c r="E2966" s="6" t="s">
        <v>8799</v>
      </c>
      <c r="F2966" s="5" t="s">
        <v>11</v>
      </c>
    </row>
    <row r="2967" s="1" customFormat="1" spans="1:6">
      <c r="A2967" s="5">
        <v>2965</v>
      </c>
      <c r="B2967" s="5" t="s">
        <v>8800</v>
      </c>
      <c r="C2967" s="5" t="s">
        <v>21</v>
      </c>
      <c r="D2967" s="5" t="s">
        <v>8801</v>
      </c>
      <c r="E2967" s="6" t="s">
        <v>8802</v>
      </c>
      <c r="F2967" s="5" t="s">
        <v>130</v>
      </c>
    </row>
    <row r="2968" s="1" customFormat="1" spans="1:6">
      <c r="A2968" s="5">
        <v>2966</v>
      </c>
      <c r="B2968" s="5" t="s">
        <v>8803</v>
      </c>
      <c r="C2968" s="5" t="s">
        <v>21</v>
      </c>
      <c r="D2968" s="5" t="s">
        <v>8804</v>
      </c>
      <c r="E2968" s="6" t="s">
        <v>8805</v>
      </c>
      <c r="F2968" s="5" t="s">
        <v>126</v>
      </c>
    </row>
    <row r="2969" s="1" customFormat="1" spans="1:6">
      <c r="A2969" s="5">
        <v>2967</v>
      </c>
      <c r="B2969" s="5" t="s">
        <v>8806</v>
      </c>
      <c r="C2969" s="5" t="s">
        <v>21</v>
      </c>
      <c r="D2969" s="5" t="s">
        <v>8807</v>
      </c>
      <c r="E2969" s="6" t="s">
        <v>8808</v>
      </c>
      <c r="F2969" s="5" t="s">
        <v>19</v>
      </c>
    </row>
    <row r="2970" s="1" customFormat="1" spans="1:6">
      <c r="A2970" s="5">
        <v>2968</v>
      </c>
      <c r="B2970" s="5" t="s">
        <v>6581</v>
      </c>
      <c r="C2970" s="5" t="s">
        <v>21</v>
      </c>
      <c r="D2970" s="5" t="s">
        <v>8809</v>
      </c>
      <c r="E2970" s="6" t="s">
        <v>8810</v>
      </c>
      <c r="F2970" s="5" t="s">
        <v>130</v>
      </c>
    </row>
    <row r="2971" s="1" customFormat="1" spans="1:6">
      <c r="A2971" s="5">
        <v>2969</v>
      </c>
      <c r="B2971" s="5" t="s">
        <v>8811</v>
      </c>
      <c r="C2971" s="5" t="s">
        <v>21</v>
      </c>
      <c r="D2971" s="5" t="s">
        <v>8812</v>
      </c>
      <c r="E2971" s="6" t="s">
        <v>8813</v>
      </c>
      <c r="F2971" s="5" t="s">
        <v>126</v>
      </c>
    </row>
    <row r="2972" s="1" customFormat="1" spans="1:6">
      <c r="A2972" s="5">
        <v>2970</v>
      </c>
      <c r="B2972" s="5" t="s">
        <v>229</v>
      </c>
      <c r="C2972" s="5" t="s">
        <v>8</v>
      </c>
      <c r="D2972" s="5" t="s">
        <v>8814</v>
      </c>
      <c r="E2972" s="6" t="s">
        <v>8815</v>
      </c>
      <c r="F2972" s="5" t="s">
        <v>126</v>
      </c>
    </row>
    <row r="2973" s="1" customFormat="1" spans="1:6">
      <c r="A2973" s="5">
        <v>2971</v>
      </c>
      <c r="B2973" s="5" t="s">
        <v>8816</v>
      </c>
      <c r="C2973" s="5" t="s">
        <v>8</v>
      </c>
      <c r="D2973" s="5" t="s">
        <v>8817</v>
      </c>
      <c r="E2973" s="6" t="s">
        <v>8818</v>
      </c>
      <c r="F2973" s="5" t="s">
        <v>177</v>
      </c>
    </row>
    <row r="2974" s="1" customFormat="1" spans="1:6">
      <c r="A2974" s="5">
        <v>2972</v>
      </c>
      <c r="B2974" s="5" t="s">
        <v>8819</v>
      </c>
      <c r="C2974" s="5" t="s">
        <v>21</v>
      </c>
      <c r="D2974" s="5" t="s">
        <v>8820</v>
      </c>
      <c r="E2974" s="6" t="s">
        <v>8821</v>
      </c>
      <c r="F2974" s="5" t="s">
        <v>126</v>
      </c>
    </row>
    <row r="2975" s="1" customFormat="1" spans="1:6">
      <c r="A2975" s="5">
        <v>2973</v>
      </c>
      <c r="B2975" s="5" t="s">
        <v>8822</v>
      </c>
      <c r="C2975" s="5" t="s">
        <v>21</v>
      </c>
      <c r="D2975" s="5" t="s">
        <v>8823</v>
      </c>
      <c r="E2975" s="6" t="s">
        <v>8824</v>
      </c>
      <c r="F2975" s="5" t="s">
        <v>130</v>
      </c>
    </row>
    <row r="2976" s="1" customFormat="1" spans="1:6">
      <c r="A2976" s="5">
        <v>2974</v>
      </c>
      <c r="B2976" s="5" t="s">
        <v>8825</v>
      </c>
      <c r="C2976" s="5" t="s">
        <v>8</v>
      </c>
      <c r="D2976" s="5" t="s">
        <v>8826</v>
      </c>
      <c r="E2976" s="6" t="s">
        <v>8827</v>
      </c>
      <c r="F2976" s="5" t="s">
        <v>177</v>
      </c>
    </row>
    <row r="2977" s="1" customFormat="1" spans="1:6">
      <c r="A2977" s="5">
        <v>2975</v>
      </c>
      <c r="B2977" s="5" t="s">
        <v>8828</v>
      </c>
      <c r="C2977" s="5" t="s">
        <v>21</v>
      </c>
      <c r="D2977" s="5" t="s">
        <v>8829</v>
      </c>
      <c r="E2977" s="6" t="s">
        <v>8830</v>
      </c>
      <c r="F2977" s="5" t="s">
        <v>177</v>
      </c>
    </row>
    <row r="2978" s="1" customFormat="1" spans="1:6">
      <c r="A2978" s="5">
        <v>2976</v>
      </c>
      <c r="B2978" s="5" t="s">
        <v>8831</v>
      </c>
      <c r="C2978" s="5" t="s">
        <v>21</v>
      </c>
      <c r="D2978" s="5" t="s">
        <v>8832</v>
      </c>
      <c r="E2978" s="6" t="s">
        <v>8833</v>
      </c>
      <c r="F2978" s="5" t="s">
        <v>177</v>
      </c>
    </row>
    <row r="2979" s="1" customFormat="1" spans="1:6">
      <c r="A2979" s="5">
        <v>2977</v>
      </c>
      <c r="B2979" s="5" t="s">
        <v>8834</v>
      </c>
      <c r="C2979" s="5" t="s">
        <v>21</v>
      </c>
      <c r="D2979" s="5" t="s">
        <v>8835</v>
      </c>
      <c r="E2979" s="6" t="s">
        <v>8836</v>
      </c>
      <c r="F2979" s="5" t="s">
        <v>11</v>
      </c>
    </row>
    <row r="2980" s="1" customFormat="1" spans="1:6">
      <c r="A2980" s="5">
        <v>2978</v>
      </c>
      <c r="B2980" s="5" t="s">
        <v>8837</v>
      </c>
      <c r="C2980" s="5" t="s">
        <v>8</v>
      </c>
      <c r="D2980" s="5" t="s">
        <v>8838</v>
      </c>
      <c r="E2980" s="6" t="s">
        <v>8839</v>
      </c>
      <c r="F2980" s="5" t="s">
        <v>177</v>
      </c>
    </row>
    <row r="2981" s="1" customFormat="1" spans="1:6">
      <c r="A2981" s="5">
        <v>2979</v>
      </c>
      <c r="B2981" s="5" t="s">
        <v>8840</v>
      </c>
      <c r="C2981" s="5" t="s">
        <v>21</v>
      </c>
      <c r="D2981" s="5" t="s">
        <v>8841</v>
      </c>
      <c r="E2981" s="6" t="s">
        <v>8842</v>
      </c>
      <c r="F2981" s="5" t="s">
        <v>177</v>
      </c>
    </row>
    <row r="2982" s="1" customFormat="1" spans="1:6">
      <c r="A2982" s="5">
        <v>2980</v>
      </c>
      <c r="B2982" s="5" t="s">
        <v>8843</v>
      </c>
      <c r="C2982" s="5" t="s">
        <v>21</v>
      </c>
      <c r="D2982" s="5" t="s">
        <v>8844</v>
      </c>
      <c r="E2982" s="6" t="s">
        <v>8845</v>
      </c>
      <c r="F2982" s="5" t="s">
        <v>177</v>
      </c>
    </row>
    <row r="2983" s="1" customFormat="1" spans="1:6">
      <c r="A2983" s="5">
        <v>2981</v>
      </c>
      <c r="B2983" s="5" t="s">
        <v>8846</v>
      </c>
      <c r="C2983" s="5" t="s">
        <v>21</v>
      </c>
      <c r="D2983" s="5" t="s">
        <v>8847</v>
      </c>
      <c r="E2983" s="6" t="s">
        <v>8848</v>
      </c>
      <c r="F2983" s="5" t="s">
        <v>65</v>
      </c>
    </row>
    <row r="2984" s="1" customFormat="1" spans="1:6">
      <c r="A2984" s="5">
        <v>2982</v>
      </c>
      <c r="B2984" s="5" t="s">
        <v>8849</v>
      </c>
      <c r="C2984" s="5" t="s">
        <v>8</v>
      </c>
      <c r="D2984" s="5" t="s">
        <v>8850</v>
      </c>
      <c r="E2984" s="6" t="s">
        <v>8851</v>
      </c>
      <c r="F2984" s="5" t="s">
        <v>130</v>
      </c>
    </row>
    <row r="2985" s="1" customFormat="1" spans="1:6">
      <c r="A2985" s="5">
        <v>2983</v>
      </c>
      <c r="B2985" s="5" t="s">
        <v>8852</v>
      </c>
      <c r="C2985" s="5" t="s">
        <v>21</v>
      </c>
      <c r="D2985" s="5" t="s">
        <v>8853</v>
      </c>
      <c r="E2985" s="6" t="s">
        <v>8854</v>
      </c>
      <c r="F2985" s="5" t="s">
        <v>126</v>
      </c>
    </row>
    <row r="2986" s="1" customFormat="1" spans="1:6">
      <c r="A2986" s="5">
        <v>2984</v>
      </c>
      <c r="B2986" s="5" t="s">
        <v>8855</v>
      </c>
      <c r="C2986" s="5" t="s">
        <v>8</v>
      </c>
      <c r="D2986" s="5" t="s">
        <v>8856</v>
      </c>
      <c r="E2986" s="6" t="s">
        <v>8857</v>
      </c>
      <c r="F2986" s="5" t="s">
        <v>19</v>
      </c>
    </row>
    <row r="2987" s="1" customFormat="1" spans="1:6">
      <c r="A2987" s="5">
        <v>2985</v>
      </c>
      <c r="B2987" s="5" t="s">
        <v>8858</v>
      </c>
      <c r="C2987" s="5" t="s">
        <v>21</v>
      </c>
      <c r="D2987" s="5" t="s">
        <v>8859</v>
      </c>
      <c r="E2987" s="6" t="s">
        <v>8860</v>
      </c>
      <c r="F2987" s="5" t="s">
        <v>126</v>
      </c>
    </row>
    <row r="2988" s="1" customFormat="1" spans="1:6">
      <c r="A2988" s="5">
        <v>2986</v>
      </c>
      <c r="B2988" s="5" t="s">
        <v>8861</v>
      </c>
      <c r="C2988" s="5" t="s">
        <v>21</v>
      </c>
      <c r="D2988" s="5" t="s">
        <v>8862</v>
      </c>
      <c r="E2988" s="6" t="s">
        <v>8863</v>
      </c>
      <c r="F2988" s="5" t="s">
        <v>126</v>
      </c>
    </row>
    <row r="2989" s="1" customFormat="1" spans="1:6">
      <c r="A2989" s="5">
        <v>2987</v>
      </c>
      <c r="B2989" s="5" t="s">
        <v>8864</v>
      </c>
      <c r="C2989" s="5" t="s">
        <v>8</v>
      </c>
      <c r="D2989" s="5" t="s">
        <v>8865</v>
      </c>
      <c r="E2989" s="6" t="s">
        <v>8866</v>
      </c>
      <c r="F2989" s="5" t="s">
        <v>126</v>
      </c>
    </row>
    <row r="2990" s="1" customFormat="1" spans="1:6">
      <c r="A2990" s="5">
        <v>2988</v>
      </c>
      <c r="B2990" s="5" t="s">
        <v>8867</v>
      </c>
      <c r="C2990" s="5" t="s">
        <v>8</v>
      </c>
      <c r="D2990" s="5" t="s">
        <v>8868</v>
      </c>
      <c r="E2990" s="6" t="s">
        <v>8869</v>
      </c>
      <c r="F2990" s="5" t="s">
        <v>19</v>
      </c>
    </row>
    <row r="2991" s="1" customFormat="1" spans="1:6">
      <c r="A2991" s="5">
        <v>2989</v>
      </c>
      <c r="B2991" s="5" t="s">
        <v>8870</v>
      </c>
      <c r="C2991" s="5" t="s">
        <v>21</v>
      </c>
      <c r="D2991" s="5" t="s">
        <v>8871</v>
      </c>
      <c r="E2991" s="6" t="s">
        <v>8872</v>
      </c>
      <c r="F2991" s="5" t="s">
        <v>130</v>
      </c>
    </row>
    <row r="2992" s="1" customFormat="1" spans="1:6">
      <c r="A2992" s="5">
        <v>2990</v>
      </c>
      <c r="B2992" s="5" t="s">
        <v>8873</v>
      </c>
      <c r="C2992" s="5" t="s">
        <v>21</v>
      </c>
      <c r="D2992" s="5" t="s">
        <v>8874</v>
      </c>
      <c r="E2992" s="6" t="s">
        <v>8875</v>
      </c>
      <c r="F2992" s="5" t="s">
        <v>126</v>
      </c>
    </row>
    <row r="2993" s="1" customFormat="1" spans="1:6">
      <c r="A2993" s="5">
        <v>2991</v>
      </c>
      <c r="B2993" s="5" t="s">
        <v>8876</v>
      </c>
      <c r="C2993" s="5" t="s">
        <v>8</v>
      </c>
      <c r="D2993" s="5" t="s">
        <v>8877</v>
      </c>
      <c r="E2993" s="6" t="s">
        <v>8878</v>
      </c>
      <c r="F2993" s="5" t="s">
        <v>11</v>
      </c>
    </row>
    <row r="2994" s="1" customFormat="1" spans="1:6">
      <c r="A2994" s="5">
        <v>2992</v>
      </c>
      <c r="B2994" s="5" t="s">
        <v>8263</v>
      </c>
      <c r="C2994" s="5" t="s">
        <v>21</v>
      </c>
      <c r="D2994" s="5" t="s">
        <v>8879</v>
      </c>
      <c r="E2994" s="6" t="s">
        <v>8880</v>
      </c>
      <c r="F2994" s="5" t="s">
        <v>19</v>
      </c>
    </row>
    <row r="2995" s="1" customFormat="1" spans="1:6">
      <c r="A2995" s="5">
        <v>2993</v>
      </c>
      <c r="B2995" s="5" t="s">
        <v>8881</v>
      </c>
      <c r="C2995" s="5" t="s">
        <v>8</v>
      </c>
      <c r="D2995" s="5" t="s">
        <v>8882</v>
      </c>
      <c r="E2995" s="6" t="s">
        <v>8883</v>
      </c>
      <c r="F2995" s="5" t="s">
        <v>19</v>
      </c>
    </row>
    <row r="2996" s="1" customFormat="1" spans="1:6">
      <c r="A2996" s="5">
        <v>2994</v>
      </c>
      <c r="B2996" s="5" t="s">
        <v>8884</v>
      </c>
      <c r="C2996" s="5" t="s">
        <v>21</v>
      </c>
      <c r="D2996" s="5" t="s">
        <v>8885</v>
      </c>
      <c r="E2996" s="6" t="s">
        <v>8886</v>
      </c>
      <c r="F2996" s="5" t="s">
        <v>126</v>
      </c>
    </row>
    <row r="2997" s="1" customFormat="1" spans="1:6">
      <c r="A2997" s="5">
        <v>2995</v>
      </c>
      <c r="B2997" s="5" t="s">
        <v>359</v>
      </c>
      <c r="C2997" s="5" t="s">
        <v>21</v>
      </c>
      <c r="D2997" s="5" t="s">
        <v>8887</v>
      </c>
      <c r="E2997" s="6" t="s">
        <v>8888</v>
      </c>
      <c r="F2997" s="5" t="s">
        <v>130</v>
      </c>
    </row>
    <row r="2998" s="1" customFormat="1" spans="1:6">
      <c r="A2998" s="5">
        <v>2996</v>
      </c>
      <c r="B2998" s="5" t="s">
        <v>8889</v>
      </c>
      <c r="C2998" s="5" t="s">
        <v>8</v>
      </c>
      <c r="D2998" s="5" t="s">
        <v>8890</v>
      </c>
      <c r="E2998" s="6" t="s">
        <v>8891</v>
      </c>
      <c r="F2998" s="5" t="s">
        <v>126</v>
      </c>
    </row>
    <row r="2999" s="1" customFormat="1" spans="1:6">
      <c r="A2999" s="5">
        <v>2997</v>
      </c>
      <c r="B2999" s="5" t="s">
        <v>8892</v>
      </c>
      <c r="C2999" s="5" t="s">
        <v>21</v>
      </c>
      <c r="D2999" s="5" t="s">
        <v>8893</v>
      </c>
      <c r="E2999" s="6" t="s">
        <v>8894</v>
      </c>
      <c r="F2999" s="5" t="s">
        <v>130</v>
      </c>
    </row>
    <row r="3000" s="1" customFormat="1" spans="1:6">
      <c r="A3000" s="5">
        <v>2998</v>
      </c>
      <c r="B3000" s="5" t="s">
        <v>8895</v>
      </c>
      <c r="C3000" s="5" t="s">
        <v>21</v>
      </c>
      <c r="D3000" s="5" t="s">
        <v>8896</v>
      </c>
      <c r="E3000" s="6" t="s">
        <v>8897</v>
      </c>
      <c r="F3000" s="5" t="s">
        <v>130</v>
      </c>
    </row>
    <row r="3001" s="1" customFormat="1" spans="1:6">
      <c r="A3001" s="5">
        <v>2999</v>
      </c>
      <c r="B3001" s="5" t="s">
        <v>8898</v>
      </c>
      <c r="C3001" s="5" t="s">
        <v>21</v>
      </c>
      <c r="D3001" s="5" t="s">
        <v>8899</v>
      </c>
      <c r="E3001" s="6" t="s">
        <v>8900</v>
      </c>
      <c r="F3001" s="5" t="s">
        <v>126</v>
      </c>
    </row>
    <row r="3002" s="1" customFormat="1" spans="1:6">
      <c r="A3002" s="5">
        <v>3000</v>
      </c>
      <c r="B3002" s="5" t="s">
        <v>8901</v>
      </c>
      <c r="C3002" s="5" t="s">
        <v>21</v>
      </c>
      <c r="D3002" s="5" t="s">
        <v>8902</v>
      </c>
      <c r="E3002" s="6" t="s">
        <v>8903</v>
      </c>
      <c r="F3002" s="5" t="s">
        <v>126</v>
      </c>
    </row>
    <row r="3003" s="1" customFormat="1" spans="1:6">
      <c r="A3003" s="5">
        <v>3001</v>
      </c>
      <c r="B3003" s="5" t="s">
        <v>8904</v>
      </c>
      <c r="C3003" s="5" t="s">
        <v>8</v>
      </c>
      <c r="D3003" s="5" t="s">
        <v>8905</v>
      </c>
      <c r="E3003" s="6" t="s">
        <v>8906</v>
      </c>
      <c r="F3003" s="5" t="s">
        <v>11</v>
      </c>
    </row>
    <row r="3004" s="1" customFormat="1" spans="1:6">
      <c r="A3004" s="5">
        <v>3002</v>
      </c>
      <c r="B3004" s="5" t="s">
        <v>8907</v>
      </c>
      <c r="C3004" s="5" t="s">
        <v>8</v>
      </c>
      <c r="D3004" s="5" t="s">
        <v>8908</v>
      </c>
      <c r="E3004" s="6" t="s">
        <v>8909</v>
      </c>
      <c r="F3004" s="5" t="s">
        <v>19</v>
      </c>
    </row>
    <row r="3005" s="1" customFormat="1" spans="1:6">
      <c r="A3005" s="5">
        <v>3003</v>
      </c>
      <c r="B3005" s="5" t="s">
        <v>8910</v>
      </c>
      <c r="C3005" s="5" t="s">
        <v>8</v>
      </c>
      <c r="D3005" s="5" t="s">
        <v>8911</v>
      </c>
      <c r="E3005" s="6" t="s">
        <v>8912</v>
      </c>
      <c r="F3005" s="5" t="s">
        <v>15</v>
      </c>
    </row>
    <row r="3006" s="1" customFormat="1" spans="1:6">
      <c r="A3006" s="5">
        <v>3004</v>
      </c>
      <c r="B3006" s="5" t="s">
        <v>8913</v>
      </c>
      <c r="C3006" s="5" t="s">
        <v>21</v>
      </c>
      <c r="D3006" s="5" t="s">
        <v>8914</v>
      </c>
      <c r="E3006" s="6" t="s">
        <v>8915</v>
      </c>
      <c r="F3006" s="5" t="s">
        <v>24</v>
      </c>
    </row>
    <row r="3007" s="1" customFormat="1" spans="1:6">
      <c r="A3007" s="5">
        <v>3005</v>
      </c>
      <c r="B3007" s="5" t="s">
        <v>8916</v>
      </c>
      <c r="C3007" s="5" t="s">
        <v>21</v>
      </c>
      <c r="D3007" s="5" t="s">
        <v>8917</v>
      </c>
      <c r="E3007" s="6" t="s">
        <v>8918</v>
      </c>
      <c r="F3007" s="5" t="s">
        <v>15</v>
      </c>
    </row>
    <row r="3008" s="1" customFormat="1" spans="1:6">
      <c r="A3008" s="5">
        <v>3006</v>
      </c>
      <c r="B3008" s="5" t="s">
        <v>8919</v>
      </c>
      <c r="C3008" s="5" t="s">
        <v>21</v>
      </c>
      <c r="D3008" s="5" t="s">
        <v>8920</v>
      </c>
      <c r="E3008" s="6" t="s">
        <v>8921</v>
      </c>
      <c r="F3008" s="5" t="s">
        <v>19</v>
      </c>
    </row>
    <row r="3009" s="1" customFormat="1" spans="1:6">
      <c r="A3009" s="5">
        <v>3007</v>
      </c>
      <c r="B3009" s="5" t="s">
        <v>8922</v>
      </c>
      <c r="C3009" s="5" t="s">
        <v>21</v>
      </c>
      <c r="D3009" s="5" t="s">
        <v>8923</v>
      </c>
      <c r="E3009" s="6" t="s">
        <v>8924</v>
      </c>
      <c r="F3009" s="5" t="s">
        <v>19</v>
      </c>
    </row>
    <row r="3010" s="1" customFormat="1" spans="1:6">
      <c r="A3010" s="5">
        <v>3008</v>
      </c>
      <c r="B3010" s="5" t="s">
        <v>8925</v>
      </c>
      <c r="C3010" s="5" t="s">
        <v>8</v>
      </c>
      <c r="D3010" s="5" t="s">
        <v>8926</v>
      </c>
      <c r="E3010" s="6" t="s">
        <v>8927</v>
      </c>
      <c r="F3010" s="5" t="s">
        <v>11</v>
      </c>
    </row>
    <row r="3011" s="1" customFormat="1" spans="1:6">
      <c r="A3011" s="5">
        <v>3009</v>
      </c>
      <c r="B3011" s="5" t="s">
        <v>8928</v>
      </c>
      <c r="C3011" s="5" t="s">
        <v>8</v>
      </c>
      <c r="D3011" s="5" t="s">
        <v>8929</v>
      </c>
      <c r="E3011" s="6" t="s">
        <v>8930</v>
      </c>
      <c r="F3011" s="5" t="s">
        <v>11</v>
      </c>
    </row>
    <row r="3012" s="1" customFormat="1" spans="1:6">
      <c r="A3012" s="5">
        <v>3010</v>
      </c>
      <c r="B3012" s="5" t="s">
        <v>8931</v>
      </c>
      <c r="C3012" s="5" t="s">
        <v>8</v>
      </c>
      <c r="D3012" s="5" t="s">
        <v>8932</v>
      </c>
      <c r="E3012" s="6" t="s">
        <v>8933</v>
      </c>
      <c r="F3012" s="5" t="s">
        <v>19</v>
      </c>
    </row>
    <row r="3013" s="1" customFormat="1" spans="1:6">
      <c r="A3013" s="5">
        <v>3011</v>
      </c>
      <c r="B3013" s="5" t="s">
        <v>8934</v>
      </c>
      <c r="C3013" s="5" t="s">
        <v>8</v>
      </c>
      <c r="D3013" s="5" t="s">
        <v>8935</v>
      </c>
      <c r="E3013" s="6" t="s">
        <v>8936</v>
      </c>
      <c r="F3013" s="5" t="s">
        <v>11</v>
      </c>
    </row>
    <row r="3014" s="1" customFormat="1" spans="1:6">
      <c r="A3014" s="5">
        <v>3012</v>
      </c>
      <c r="B3014" s="5" t="s">
        <v>5126</v>
      </c>
      <c r="C3014" s="5" t="s">
        <v>8</v>
      </c>
      <c r="D3014" s="5" t="s">
        <v>8937</v>
      </c>
      <c r="E3014" s="6" t="s">
        <v>8938</v>
      </c>
      <c r="F3014" s="5" t="s">
        <v>31</v>
      </c>
    </row>
    <row r="3015" s="1" customFormat="1" spans="1:6">
      <c r="A3015" s="5">
        <v>3013</v>
      </c>
      <c r="B3015" s="5" t="s">
        <v>8939</v>
      </c>
      <c r="C3015" s="5" t="s">
        <v>8</v>
      </c>
      <c r="D3015" s="5" t="s">
        <v>8940</v>
      </c>
      <c r="E3015" s="6" t="s">
        <v>8941</v>
      </c>
      <c r="F3015" s="5" t="s">
        <v>15</v>
      </c>
    </row>
    <row r="3016" s="1" customFormat="1" spans="1:6">
      <c r="A3016" s="5">
        <v>3014</v>
      </c>
      <c r="B3016" s="5" t="s">
        <v>8942</v>
      </c>
      <c r="C3016" s="5" t="s">
        <v>8</v>
      </c>
      <c r="D3016" s="5" t="s">
        <v>8943</v>
      </c>
      <c r="E3016" s="6" t="s">
        <v>8944</v>
      </c>
      <c r="F3016" s="5" t="s">
        <v>177</v>
      </c>
    </row>
    <row r="3017" s="1" customFormat="1" spans="1:6">
      <c r="A3017" s="5">
        <v>3015</v>
      </c>
      <c r="B3017" s="5" t="s">
        <v>8945</v>
      </c>
      <c r="C3017" s="5" t="s">
        <v>21</v>
      </c>
      <c r="D3017" s="5" t="s">
        <v>8946</v>
      </c>
      <c r="E3017" s="6" t="s">
        <v>8947</v>
      </c>
      <c r="F3017" s="5" t="s">
        <v>177</v>
      </c>
    </row>
    <row r="3018" s="1" customFormat="1" spans="1:6">
      <c r="A3018" s="5">
        <v>3016</v>
      </c>
      <c r="B3018" s="5" t="s">
        <v>8948</v>
      </c>
      <c r="C3018" s="5" t="s">
        <v>21</v>
      </c>
      <c r="D3018" s="5" t="s">
        <v>8949</v>
      </c>
      <c r="E3018" s="6" t="s">
        <v>8950</v>
      </c>
      <c r="F3018" s="5" t="s">
        <v>130</v>
      </c>
    </row>
    <row r="3019" s="1" customFormat="1" spans="1:6">
      <c r="A3019" s="5">
        <v>3017</v>
      </c>
      <c r="B3019" s="5" t="s">
        <v>8951</v>
      </c>
      <c r="C3019" s="5" t="s">
        <v>21</v>
      </c>
      <c r="D3019" s="5" t="s">
        <v>8952</v>
      </c>
      <c r="E3019" s="6" t="s">
        <v>8953</v>
      </c>
      <c r="F3019" s="5" t="s">
        <v>177</v>
      </c>
    </row>
    <row r="3020" s="1" customFormat="1" spans="1:6">
      <c r="A3020" s="5">
        <v>3018</v>
      </c>
      <c r="B3020" s="5" t="s">
        <v>8954</v>
      </c>
      <c r="C3020" s="5" t="s">
        <v>21</v>
      </c>
      <c r="D3020" s="5" t="s">
        <v>8955</v>
      </c>
      <c r="E3020" s="6" t="s">
        <v>8956</v>
      </c>
      <c r="F3020" s="5" t="s">
        <v>177</v>
      </c>
    </row>
    <row r="3021" s="1" customFormat="1" spans="1:6">
      <c r="A3021" s="5">
        <v>3019</v>
      </c>
      <c r="B3021" s="5" t="s">
        <v>8957</v>
      </c>
      <c r="C3021" s="5" t="s">
        <v>8</v>
      </c>
      <c r="D3021" s="5" t="s">
        <v>8958</v>
      </c>
      <c r="E3021" s="6" t="s">
        <v>8959</v>
      </c>
      <c r="F3021" s="5" t="s">
        <v>130</v>
      </c>
    </row>
    <row r="3022" s="1" customFormat="1" spans="1:6">
      <c r="A3022" s="5">
        <v>3020</v>
      </c>
      <c r="B3022" s="5" t="s">
        <v>8960</v>
      </c>
      <c r="C3022" s="5" t="s">
        <v>21</v>
      </c>
      <c r="D3022" s="5" t="s">
        <v>8961</v>
      </c>
      <c r="E3022" s="6" t="s">
        <v>8962</v>
      </c>
      <c r="F3022" s="5" t="s">
        <v>130</v>
      </c>
    </row>
    <row r="3023" s="1" customFormat="1" spans="1:6">
      <c r="A3023" s="5">
        <v>3021</v>
      </c>
      <c r="B3023" s="5" t="s">
        <v>8963</v>
      </c>
      <c r="C3023" s="5" t="s">
        <v>21</v>
      </c>
      <c r="D3023" s="5" t="s">
        <v>8964</v>
      </c>
      <c r="E3023" s="6" t="s">
        <v>8965</v>
      </c>
      <c r="F3023" s="5" t="s">
        <v>177</v>
      </c>
    </row>
    <row r="3024" s="1" customFormat="1" spans="1:6">
      <c r="A3024" s="5">
        <v>3022</v>
      </c>
      <c r="B3024" s="5" t="s">
        <v>8966</v>
      </c>
      <c r="C3024" s="5" t="s">
        <v>21</v>
      </c>
      <c r="D3024" s="5" t="s">
        <v>8967</v>
      </c>
      <c r="E3024" s="6" t="s">
        <v>8950</v>
      </c>
      <c r="F3024" s="5" t="s">
        <v>130</v>
      </c>
    </row>
    <row r="3025" s="1" customFormat="1" spans="1:6">
      <c r="A3025" s="5">
        <v>3023</v>
      </c>
      <c r="B3025" s="5" t="s">
        <v>8968</v>
      </c>
      <c r="C3025" s="5" t="s">
        <v>21</v>
      </c>
      <c r="D3025" s="5" t="s">
        <v>8969</v>
      </c>
      <c r="E3025" s="6" t="s">
        <v>8970</v>
      </c>
      <c r="F3025" s="5" t="s">
        <v>177</v>
      </c>
    </row>
    <row r="3026" s="1" customFormat="1" spans="1:6">
      <c r="A3026" s="5">
        <v>3024</v>
      </c>
      <c r="B3026" s="5" t="s">
        <v>8971</v>
      </c>
      <c r="C3026" s="5" t="s">
        <v>8</v>
      </c>
      <c r="D3026" s="5" t="s">
        <v>8972</v>
      </c>
      <c r="E3026" s="6" t="s">
        <v>8973</v>
      </c>
      <c r="F3026" s="5" t="s">
        <v>11</v>
      </c>
    </row>
    <row r="3027" s="1" customFormat="1" spans="1:6">
      <c r="A3027" s="5">
        <v>3025</v>
      </c>
      <c r="B3027" s="5" t="s">
        <v>8974</v>
      </c>
      <c r="C3027" s="5" t="s">
        <v>21</v>
      </c>
      <c r="D3027" s="5" t="s">
        <v>8975</v>
      </c>
      <c r="E3027" s="6" t="s">
        <v>8976</v>
      </c>
      <c r="F3027" s="5" t="s">
        <v>130</v>
      </c>
    </row>
    <row r="3028" s="1" customFormat="1" spans="1:6">
      <c r="A3028" s="5">
        <v>3026</v>
      </c>
      <c r="B3028" s="5" t="s">
        <v>8977</v>
      </c>
      <c r="C3028" s="5" t="s">
        <v>21</v>
      </c>
      <c r="D3028" s="5" t="s">
        <v>8978</v>
      </c>
      <c r="E3028" s="6" t="s">
        <v>8979</v>
      </c>
      <c r="F3028" s="5" t="s">
        <v>177</v>
      </c>
    </row>
    <row r="3029" s="1" customFormat="1" spans="1:6">
      <c r="A3029" s="5">
        <v>3027</v>
      </c>
      <c r="B3029" s="5" t="s">
        <v>8980</v>
      </c>
      <c r="C3029" s="5" t="s">
        <v>21</v>
      </c>
      <c r="D3029" s="5" t="s">
        <v>8981</v>
      </c>
      <c r="E3029" s="6" t="s">
        <v>8982</v>
      </c>
      <c r="F3029" s="5" t="s">
        <v>126</v>
      </c>
    </row>
    <row r="3030" s="1" customFormat="1" spans="1:6">
      <c r="A3030" s="5">
        <v>3028</v>
      </c>
      <c r="B3030" s="5" t="s">
        <v>8983</v>
      </c>
      <c r="C3030" s="5" t="s">
        <v>8</v>
      </c>
      <c r="D3030" s="5" t="s">
        <v>8984</v>
      </c>
      <c r="E3030" s="6" t="s">
        <v>8985</v>
      </c>
      <c r="F3030" s="5" t="s">
        <v>19</v>
      </c>
    </row>
    <row r="3031" s="1" customFormat="1" spans="1:6">
      <c r="A3031" s="5">
        <v>3029</v>
      </c>
      <c r="B3031" s="5" t="s">
        <v>8986</v>
      </c>
      <c r="C3031" s="5" t="s">
        <v>21</v>
      </c>
      <c r="D3031" s="5" t="s">
        <v>8987</v>
      </c>
      <c r="E3031" s="6" t="s">
        <v>8988</v>
      </c>
      <c r="F3031" s="5" t="s">
        <v>19</v>
      </c>
    </row>
    <row r="3032" s="1" customFormat="1" spans="1:6">
      <c r="A3032" s="5">
        <v>3030</v>
      </c>
      <c r="B3032" s="5" t="s">
        <v>8989</v>
      </c>
      <c r="C3032" s="5" t="s">
        <v>8</v>
      </c>
      <c r="D3032" s="5" t="s">
        <v>8990</v>
      </c>
      <c r="E3032" s="6" t="s">
        <v>8991</v>
      </c>
      <c r="F3032" s="5" t="s">
        <v>19</v>
      </c>
    </row>
    <row r="3033" s="1" customFormat="1" spans="1:6">
      <c r="A3033" s="5">
        <v>3031</v>
      </c>
      <c r="B3033" s="5" t="s">
        <v>8992</v>
      </c>
      <c r="C3033" s="5" t="s">
        <v>8</v>
      </c>
      <c r="D3033" s="5" t="s">
        <v>8993</v>
      </c>
      <c r="E3033" s="6" t="s">
        <v>8994</v>
      </c>
      <c r="F3033" s="5" t="s">
        <v>15</v>
      </c>
    </row>
    <row r="3034" s="1" customFormat="1" spans="1:6">
      <c r="A3034" s="5">
        <v>3032</v>
      </c>
      <c r="B3034" s="5" t="s">
        <v>8995</v>
      </c>
      <c r="C3034" s="5" t="s">
        <v>8</v>
      </c>
      <c r="D3034" s="5" t="s">
        <v>8996</v>
      </c>
      <c r="E3034" s="6" t="s">
        <v>8997</v>
      </c>
      <c r="F3034" s="5" t="s">
        <v>15</v>
      </c>
    </row>
    <row r="3035" s="1" customFormat="1" spans="1:6">
      <c r="A3035" s="5">
        <v>3033</v>
      </c>
      <c r="B3035" s="5" t="s">
        <v>8998</v>
      </c>
      <c r="C3035" s="5" t="s">
        <v>8</v>
      </c>
      <c r="D3035" s="5" t="s">
        <v>8999</v>
      </c>
      <c r="E3035" s="6" t="s">
        <v>9000</v>
      </c>
      <c r="F3035" s="5" t="s">
        <v>19</v>
      </c>
    </row>
    <row r="3036" s="1" customFormat="1" spans="1:6">
      <c r="A3036" s="5">
        <v>3034</v>
      </c>
      <c r="B3036" s="5" t="s">
        <v>9001</v>
      </c>
      <c r="C3036" s="5" t="s">
        <v>8</v>
      </c>
      <c r="D3036" s="5" t="s">
        <v>9002</v>
      </c>
      <c r="E3036" s="6" t="s">
        <v>9003</v>
      </c>
      <c r="F3036" s="5" t="s">
        <v>31</v>
      </c>
    </row>
    <row r="3037" s="1" customFormat="1" spans="1:6">
      <c r="A3037" s="5">
        <v>3035</v>
      </c>
      <c r="B3037" s="5" t="s">
        <v>9004</v>
      </c>
      <c r="C3037" s="5" t="s">
        <v>8</v>
      </c>
      <c r="D3037" s="5" t="s">
        <v>9005</v>
      </c>
      <c r="E3037" s="6" t="s">
        <v>9006</v>
      </c>
      <c r="F3037" s="5" t="s">
        <v>31</v>
      </c>
    </row>
    <row r="3038" s="1" customFormat="1" spans="1:6">
      <c r="A3038" s="5">
        <v>3036</v>
      </c>
      <c r="B3038" s="5" t="s">
        <v>9007</v>
      </c>
      <c r="C3038" s="5" t="s">
        <v>8</v>
      </c>
      <c r="D3038" s="5" t="s">
        <v>9008</v>
      </c>
      <c r="E3038" s="6" t="s">
        <v>9009</v>
      </c>
      <c r="F3038" s="5" t="s">
        <v>19</v>
      </c>
    </row>
    <row r="3039" s="1" customFormat="1" spans="1:6">
      <c r="A3039" s="5">
        <v>3037</v>
      </c>
      <c r="B3039" s="5" t="s">
        <v>9010</v>
      </c>
      <c r="C3039" s="5" t="s">
        <v>8</v>
      </c>
      <c r="D3039" s="5" t="s">
        <v>9011</v>
      </c>
      <c r="E3039" s="6" t="s">
        <v>9012</v>
      </c>
      <c r="F3039" s="5" t="s">
        <v>11</v>
      </c>
    </row>
    <row r="3040" s="1" customFormat="1" spans="1:6">
      <c r="A3040" s="5">
        <v>3038</v>
      </c>
      <c r="B3040" s="5" t="s">
        <v>9013</v>
      </c>
      <c r="C3040" s="5" t="s">
        <v>8</v>
      </c>
      <c r="D3040" s="5" t="s">
        <v>9014</v>
      </c>
      <c r="E3040" s="6" t="s">
        <v>9015</v>
      </c>
      <c r="F3040" s="5" t="s">
        <v>31</v>
      </c>
    </row>
    <row r="3041" s="1" customFormat="1" spans="1:6">
      <c r="A3041" s="5">
        <v>3039</v>
      </c>
      <c r="B3041" s="5" t="s">
        <v>9016</v>
      </c>
      <c r="C3041" s="5" t="s">
        <v>21</v>
      </c>
      <c r="D3041" s="5" t="s">
        <v>9017</v>
      </c>
      <c r="E3041" s="6" t="s">
        <v>9018</v>
      </c>
      <c r="F3041" s="5" t="s">
        <v>19</v>
      </c>
    </row>
    <row r="3042" s="1" customFormat="1" spans="1:6">
      <c r="A3042" s="5">
        <v>3040</v>
      </c>
      <c r="B3042" s="5" t="s">
        <v>9019</v>
      </c>
      <c r="C3042" s="5" t="s">
        <v>21</v>
      </c>
      <c r="D3042" s="5" t="s">
        <v>9020</v>
      </c>
      <c r="E3042" s="6" t="s">
        <v>9021</v>
      </c>
      <c r="F3042" s="5" t="s">
        <v>130</v>
      </c>
    </row>
    <row r="3043" s="1" customFormat="1" spans="1:6">
      <c r="A3043" s="5">
        <v>3041</v>
      </c>
      <c r="B3043" s="5" t="s">
        <v>9022</v>
      </c>
      <c r="C3043" s="5" t="s">
        <v>21</v>
      </c>
      <c r="D3043" s="5" t="s">
        <v>9023</v>
      </c>
      <c r="E3043" s="6" t="s">
        <v>9024</v>
      </c>
      <c r="F3043" s="5" t="s">
        <v>177</v>
      </c>
    </row>
    <row r="3044" s="1" customFormat="1" spans="1:6">
      <c r="A3044" s="5">
        <v>3042</v>
      </c>
      <c r="B3044" s="5" t="s">
        <v>9025</v>
      </c>
      <c r="C3044" s="5" t="s">
        <v>21</v>
      </c>
      <c r="D3044" s="5" t="s">
        <v>9026</v>
      </c>
      <c r="E3044" s="6" t="s">
        <v>9027</v>
      </c>
      <c r="F3044" s="5" t="s">
        <v>130</v>
      </c>
    </row>
    <row r="3045" s="1" customFormat="1" spans="1:6">
      <c r="A3045" s="5">
        <v>3043</v>
      </c>
      <c r="B3045" s="5" t="s">
        <v>9028</v>
      </c>
      <c r="C3045" s="5" t="s">
        <v>21</v>
      </c>
      <c r="D3045" s="5" t="s">
        <v>9029</v>
      </c>
      <c r="E3045" s="6" t="s">
        <v>9030</v>
      </c>
      <c r="F3045" s="5" t="s">
        <v>130</v>
      </c>
    </row>
    <row r="3046" s="1" customFormat="1" spans="1:6">
      <c r="A3046" s="5">
        <v>3044</v>
      </c>
      <c r="B3046" s="5" t="s">
        <v>9031</v>
      </c>
      <c r="C3046" s="5" t="s">
        <v>8</v>
      </c>
      <c r="D3046" s="5" t="s">
        <v>9032</v>
      </c>
      <c r="E3046" s="6" t="s">
        <v>9033</v>
      </c>
      <c r="F3046" s="5" t="s">
        <v>24</v>
      </c>
    </row>
    <row r="3047" s="1" customFormat="1" spans="1:6">
      <c r="A3047" s="5">
        <v>3045</v>
      </c>
      <c r="B3047" s="5" t="s">
        <v>9034</v>
      </c>
      <c r="C3047" s="5" t="s">
        <v>21</v>
      </c>
      <c r="D3047" s="5" t="s">
        <v>9035</v>
      </c>
      <c r="E3047" s="6" t="s">
        <v>9036</v>
      </c>
      <c r="F3047" s="5" t="s">
        <v>15</v>
      </c>
    </row>
    <row r="3048" s="1" customFormat="1" spans="1:6">
      <c r="A3048" s="5">
        <v>3046</v>
      </c>
      <c r="B3048" s="5" t="s">
        <v>9037</v>
      </c>
      <c r="C3048" s="5" t="s">
        <v>8</v>
      </c>
      <c r="D3048" s="5" t="s">
        <v>9038</v>
      </c>
      <c r="E3048" s="6" t="s">
        <v>9039</v>
      </c>
      <c r="F3048" s="5" t="s">
        <v>19</v>
      </c>
    </row>
    <row r="3049" s="1" customFormat="1" spans="1:6">
      <c r="A3049" s="5">
        <v>3047</v>
      </c>
      <c r="B3049" s="5" t="s">
        <v>8791</v>
      </c>
      <c r="C3049" s="5" t="s">
        <v>21</v>
      </c>
      <c r="D3049" s="5" t="s">
        <v>9040</v>
      </c>
      <c r="E3049" s="6" t="s">
        <v>9041</v>
      </c>
      <c r="F3049" s="5" t="s">
        <v>19</v>
      </c>
    </row>
    <row r="3050" s="1" customFormat="1" spans="1:6">
      <c r="A3050" s="5">
        <v>3048</v>
      </c>
      <c r="B3050" s="5" t="s">
        <v>9042</v>
      </c>
      <c r="C3050" s="5" t="s">
        <v>21</v>
      </c>
      <c r="D3050" s="5" t="s">
        <v>9043</v>
      </c>
      <c r="E3050" s="6" t="s">
        <v>9044</v>
      </c>
      <c r="F3050" s="5" t="s">
        <v>19</v>
      </c>
    </row>
    <row r="3051" s="1" customFormat="1" spans="1:6">
      <c r="A3051" s="5">
        <v>3049</v>
      </c>
      <c r="B3051" s="5" t="s">
        <v>9045</v>
      </c>
      <c r="C3051" s="5" t="s">
        <v>8</v>
      </c>
      <c r="D3051" s="5" t="s">
        <v>9046</v>
      </c>
      <c r="E3051" s="6" t="s">
        <v>9047</v>
      </c>
      <c r="F3051" s="5" t="s">
        <v>31</v>
      </c>
    </row>
    <row r="3052" s="1" customFormat="1" spans="1:6">
      <c r="A3052" s="5">
        <v>3050</v>
      </c>
      <c r="B3052" s="5" t="s">
        <v>9048</v>
      </c>
      <c r="C3052" s="5" t="s">
        <v>21</v>
      </c>
      <c r="D3052" s="5" t="s">
        <v>9049</v>
      </c>
      <c r="E3052" s="6" t="s">
        <v>9050</v>
      </c>
      <c r="F3052" s="5" t="s">
        <v>19</v>
      </c>
    </row>
    <row r="3053" s="1" customFormat="1" spans="1:6">
      <c r="A3053" s="5">
        <v>3051</v>
      </c>
      <c r="B3053" s="5" t="s">
        <v>9051</v>
      </c>
      <c r="C3053" s="5" t="s">
        <v>8</v>
      </c>
      <c r="D3053" s="5" t="s">
        <v>9052</v>
      </c>
      <c r="E3053" s="6" t="s">
        <v>9053</v>
      </c>
      <c r="F3053" s="5" t="s">
        <v>11</v>
      </c>
    </row>
    <row r="3054" s="1" customFormat="1" spans="1:6">
      <c r="A3054" s="5">
        <v>3052</v>
      </c>
      <c r="B3054" s="5" t="s">
        <v>9054</v>
      </c>
      <c r="C3054" s="5" t="s">
        <v>21</v>
      </c>
      <c r="D3054" s="5" t="s">
        <v>9055</v>
      </c>
      <c r="E3054" s="6" t="s">
        <v>9056</v>
      </c>
      <c r="F3054" s="5" t="s">
        <v>126</v>
      </c>
    </row>
    <row r="3055" s="1" customFormat="1" spans="1:6">
      <c r="A3055" s="5">
        <v>3053</v>
      </c>
      <c r="B3055" s="5" t="s">
        <v>9057</v>
      </c>
      <c r="C3055" s="5" t="s">
        <v>21</v>
      </c>
      <c r="D3055" s="5" t="s">
        <v>9058</v>
      </c>
      <c r="E3055" s="6" t="s">
        <v>9059</v>
      </c>
      <c r="F3055" s="5" t="s">
        <v>146</v>
      </c>
    </row>
    <row r="3056" s="1" customFormat="1" spans="1:6">
      <c r="A3056" s="5">
        <v>3054</v>
      </c>
      <c r="B3056" s="5" t="s">
        <v>9060</v>
      </c>
      <c r="C3056" s="5" t="s">
        <v>21</v>
      </c>
      <c r="D3056" s="5" t="s">
        <v>9061</v>
      </c>
      <c r="E3056" s="6" t="s">
        <v>9062</v>
      </c>
      <c r="F3056" s="5" t="s">
        <v>126</v>
      </c>
    </row>
    <row r="3057" s="1" customFormat="1" spans="1:6">
      <c r="A3057" s="5">
        <v>3055</v>
      </c>
      <c r="B3057" s="5" t="s">
        <v>9063</v>
      </c>
      <c r="C3057" s="5" t="s">
        <v>21</v>
      </c>
      <c r="D3057" s="5" t="s">
        <v>9064</v>
      </c>
      <c r="E3057" s="6" t="s">
        <v>8921</v>
      </c>
      <c r="F3057" s="5" t="s">
        <v>19</v>
      </c>
    </row>
    <row r="3058" s="1" customFormat="1" spans="1:6">
      <c r="A3058" s="5">
        <v>3056</v>
      </c>
      <c r="B3058" s="5" t="s">
        <v>9065</v>
      </c>
      <c r="C3058" s="5" t="s">
        <v>21</v>
      </c>
      <c r="D3058" s="5" t="s">
        <v>9066</v>
      </c>
      <c r="E3058" s="6" t="s">
        <v>9067</v>
      </c>
      <c r="F3058" s="5" t="s">
        <v>19</v>
      </c>
    </row>
    <row r="3059" s="1" customFormat="1" spans="1:6">
      <c r="A3059" s="5">
        <v>3057</v>
      </c>
      <c r="B3059" s="5" t="s">
        <v>9068</v>
      </c>
      <c r="C3059" s="5" t="s">
        <v>21</v>
      </c>
      <c r="D3059" s="5" t="s">
        <v>9069</v>
      </c>
      <c r="E3059" s="6" t="s">
        <v>9070</v>
      </c>
      <c r="F3059" s="5" t="s">
        <v>19</v>
      </c>
    </row>
    <row r="3060" s="1" customFormat="1" spans="1:6">
      <c r="A3060" s="5">
        <v>3058</v>
      </c>
      <c r="B3060" s="5" t="s">
        <v>9071</v>
      </c>
      <c r="C3060" s="5" t="s">
        <v>8</v>
      </c>
      <c r="D3060" s="5" t="s">
        <v>9072</v>
      </c>
      <c r="E3060" s="6" t="s">
        <v>9073</v>
      </c>
      <c r="F3060" s="5" t="s">
        <v>11</v>
      </c>
    </row>
    <row r="3061" s="1" customFormat="1" spans="1:6">
      <c r="A3061" s="5">
        <v>3059</v>
      </c>
      <c r="B3061" s="5" t="s">
        <v>9074</v>
      </c>
      <c r="C3061" s="5" t="s">
        <v>8</v>
      </c>
      <c r="D3061" s="5" t="s">
        <v>9075</v>
      </c>
      <c r="E3061" s="6" t="s">
        <v>9076</v>
      </c>
      <c r="F3061" s="5" t="s">
        <v>31</v>
      </c>
    </row>
    <row r="3062" s="1" customFormat="1" spans="1:6">
      <c r="A3062" s="5">
        <v>3060</v>
      </c>
      <c r="B3062" s="5" t="s">
        <v>9077</v>
      </c>
      <c r="C3062" s="5" t="s">
        <v>21</v>
      </c>
      <c r="D3062" s="5" t="s">
        <v>9078</v>
      </c>
      <c r="E3062" s="6" t="s">
        <v>9079</v>
      </c>
      <c r="F3062" s="5" t="s">
        <v>19</v>
      </c>
    </row>
    <row r="3063" s="1" customFormat="1" spans="1:6">
      <c r="A3063" s="5">
        <v>3061</v>
      </c>
      <c r="B3063" s="5" t="s">
        <v>1964</v>
      </c>
      <c r="C3063" s="5" t="s">
        <v>8</v>
      </c>
      <c r="D3063" s="5" t="s">
        <v>9080</v>
      </c>
      <c r="E3063" s="6" t="s">
        <v>9081</v>
      </c>
      <c r="F3063" s="5" t="s">
        <v>31</v>
      </c>
    </row>
    <row r="3064" s="1" customFormat="1" spans="1:6">
      <c r="A3064" s="5">
        <v>3062</v>
      </c>
      <c r="B3064" s="5" t="s">
        <v>9082</v>
      </c>
      <c r="C3064" s="5" t="s">
        <v>21</v>
      </c>
      <c r="D3064" s="5" t="s">
        <v>9083</v>
      </c>
      <c r="E3064" s="6" t="s">
        <v>9084</v>
      </c>
      <c r="F3064" s="5" t="s">
        <v>19</v>
      </c>
    </row>
    <row r="3065" s="1" customFormat="1" spans="1:6">
      <c r="A3065" s="5">
        <v>3063</v>
      </c>
      <c r="B3065" s="5" t="s">
        <v>718</v>
      </c>
      <c r="C3065" s="5" t="s">
        <v>21</v>
      </c>
      <c r="D3065" s="5" t="s">
        <v>9085</v>
      </c>
      <c r="E3065" s="6" t="s">
        <v>9086</v>
      </c>
      <c r="F3065" s="5" t="s">
        <v>19</v>
      </c>
    </row>
    <row r="3066" s="1" customFormat="1" spans="1:6">
      <c r="A3066" s="5">
        <v>3064</v>
      </c>
      <c r="B3066" s="5" t="s">
        <v>9087</v>
      </c>
      <c r="C3066" s="5" t="s">
        <v>8</v>
      </c>
      <c r="D3066" s="5" t="s">
        <v>9088</v>
      </c>
      <c r="E3066" s="6" t="s">
        <v>9089</v>
      </c>
      <c r="F3066" s="5" t="s">
        <v>15</v>
      </c>
    </row>
    <row r="3067" s="1" customFormat="1" spans="1:6">
      <c r="A3067" s="5">
        <v>3065</v>
      </c>
      <c r="B3067" s="5" t="s">
        <v>9090</v>
      </c>
      <c r="C3067" s="5" t="s">
        <v>21</v>
      </c>
      <c r="D3067" s="5" t="s">
        <v>9091</v>
      </c>
      <c r="E3067" s="6" t="s">
        <v>9092</v>
      </c>
      <c r="F3067" s="5" t="s">
        <v>65</v>
      </c>
    </row>
    <row r="3068" s="1" customFormat="1" spans="1:6">
      <c r="A3068" s="5">
        <v>3066</v>
      </c>
      <c r="B3068" s="5" t="s">
        <v>9093</v>
      </c>
      <c r="C3068" s="5" t="s">
        <v>21</v>
      </c>
      <c r="D3068" s="5" t="s">
        <v>9094</v>
      </c>
      <c r="E3068" s="6" t="s">
        <v>9095</v>
      </c>
      <c r="F3068" s="5" t="s">
        <v>177</v>
      </c>
    </row>
    <row r="3069" s="1" customFormat="1" spans="1:6">
      <c r="A3069" s="5">
        <v>3067</v>
      </c>
      <c r="B3069" s="5" t="s">
        <v>9096</v>
      </c>
      <c r="C3069" s="5" t="s">
        <v>21</v>
      </c>
      <c r="D3069" s="5" t="s">
        <v>9097</v>
      </c>
      <c r="E3069" s="6" t="s">
        <v>9098</v>
      </c>
      <c r="F3069" s="5" t="s">
        <v>177</v>
      </c>
    </row>
    <row r="3070" s="1" customFormat="1" spans="1:6">
      <c r="A3070" s="5">
        <v>3068</v>
      </c>
      <c r="B3070" s="5" t="s">
        <v>9099</v>
      </c>
      <c r="C3070" s="5" t="s">
        <v>8</v>
      </c>
      <c r="D3070" s="5" t="s">
        <v>9100</v>
      </c>
      <c r="E3070" s="6" t="s">
        <v>9101</v>
      </c>
      <c r="F3070" s="5" t="s">
        <v>19</v>
      </c>
    </row>
    <row r="3071" s="1" customFormat="1" spans="1:6">
      <c r="A3071" s="5">
        <v>3069</v>
      </c>
      <c r="B3071" s="5" t="s">
        <v>9102</v>
      </c>
      <c r="C3071" s="5" t="s">
        <v>21</v>
      </c>
      <c r="D3071" s="5" t="s">
        <v>9103</v>
      </c>
      <c r="E3071" s="6" t="s">
        <v>9104</v>
      </c>
      <c r="F3071" s="5" t="s">
        <v>19</v>
      </c>
    </row>
    <row r="3072" s="1" customFormat="1" spans="1:6">
      <c r="A3072" s="5">
        <v>3070</v>
      </c>
      <c r="B3072" s="5" t="s">
        <v>9105</v>
      </c>
      <c r="C3072" s="5" t="s">
        <v>21</v>
      </c>
      <c r="D3072" s="5" t="s">
        <v>9106</v>
      </c>
      <c r="E3072" s="6" t="s">
        <v>9107</v>
      </c>
      <c r="F3072" s="5" t="s">
        <v>19</v>
      </c>
    </row>
    <row r="3073" s="1" customFormat="1" spans="1:6">
      <c r="A3073" s="5">
        <v>3071</v>
      </c>
      <c r="B3073" s="5" t="s">
        <v>9108</v>
      </c>
      <c r="C3073" s="5" t="s">
        <v>8</v>
      </c>
      <c r="D3073" s="5" t="s">
        <v>9109</v>
      </c>
      <c r="E3073" s="6" t="s">
        <v>9110</v>
      </c>
      <c r="F3073" s="5" t="s">
        <v>31</v>
      </c>
    </row>
    <row r="3074" s="1" customFormat="1" spans="1:6">
      <c r="A3074" s="5">
        <v>3072</v>
      </c>
      <c r="B3074" s="5" t="s">
        <v>9111</v>
      </c>
      <c r="C3074" s="5" t="s">
        <v>21</v>
      </c>
      <c r="D3074" s="5" t="s">
        <v>9112</v>
      </c>
      <c r="E3074" s="6" t="s">
        <v>9113</v>
      </c>
      <c r="F3074" s="5" t="s">
        <v>19</v>
      </c>
    </row>
    <row r="3075" s="1" customFormat="1" spans="1:6">
      <c r="A3075" s="5">
        <v>3073</v>
      </c>
      <c r="B3075" s="5" t="s">
        <v>9114</v>
      </c>
      <c r="C3075" s="5" t="s">
        <v>8</v>
      </c>
      <c r="D3075" s="5" t="s">
        <v>9115</v>
      </c>
      <c r="E3075" s="6" t="s">
        <v>9116</v>
      </c>
      <c r="F3075" s="5" t="s">
        <v>15</v>
      </c>
    </row>
    <row r="3076" s="1" customFormat="1" spans="1:6">
      <c r="A3076" s="5">
        <v>3074</v>
      </c>
      <c r="B3076" s="5" t="s">
        <v>9117</v>
      </c>
      <c r="C3076" s="5" t="s">
        <v>8</v>
      </c>
      <c r="D3076" s="5" t="s">
        <v>9118</v>
      </c>
      <c r="E3076" s="6" t="s">
        <v>9119</v>
      </c>
      <c r="F3076" s="5" t="s">
        <v>19</v>
      </c>
    </row>
    <row r="3077" s="1" customFormat="1" spans="1:6">
      <c r="A3077" s="5">
        <v>3075</v>
      </c>
      <c r="B3077" s="5" t="s">
        <v>9120</v>
      </c>
      <c r="C3077" s="5" t="s">
        <v>8</v>
      </c>
      <c r="D3077" s="5" t="s">
        <v>9121</v>
      </c>
      <c r="E3077" s="6" t="s">
        <v>9122</v>
      </c>
      <c r="F3077" s="5" t="s">
        <v>31</v>
      </c>
    </row>
    <row r="3078" s="1" customFormat="1" spans="1:6">
      <c r="A3078" s="5">
        <v>3076</v>
      </c>
      <c r="B3078" s="5" t="s">
        <v>9123</v>
      </c>
      <c r="C3078" s="5" t="s">
        <v>21</v>
      </c>
      <c r="D3078" s="5" t="s">
        <v>9124</v>
      </c>
      <c r="E3078" s="6" t="s">
        <v>9125</v>
      </c>
      <c r="F3078" s="5" t="s">
        <v>19</v>
      </c>
    </row>
    <row r="3079" s="1" customFormat="1" spans="1:6">
      <c r="A3079" s="5">
        <v>3077</v>
      </c>
      <c r="B3079" s="5" t="s">
        <v>9126</v>
      </c>
      <c r="C3079" s="5" t="s">
        <v>8</v>
      </c>
      <c r="D3079" s="5" t="s">
        <v>9127</v>
      </c>
      <c r="E3079" s="6" t="s">
        <v>9128</v>
      </c>
      <c r="F3079" s="5" t="s">
        <v>15</v>
      </c>
    </row>
    <row r="3080" s="1" customFormat="1" spans="1:6">
      <c r="A3080" s="5">
        <v>3078</v>
      </c>
      <c r="B3080" s="5" t="s">
        <v>9129</v>
      </c>
      <c r="C3080" s="5" t="s">
        <v>8</v>
      </c>
      <c r="D3080" s="5" t="s">
        <v>9130</v>
      </c>
      <c r="E3080" s="6" t="s">
        <v>9131</v>
      </c>
      <c r="F3080" s="5" t="s">
        <v>15</v>
      </c>
    </row>
    <row r="3081" s="1" customFormat="1" spans="1:6">
      <c r="A3081" s="5">
        <v>3079</v>
      </c>
      <c r="B3081" s="5" t="s">
        <v>9132</v>
      </c>
      <c r="C3081" s="5" t="s">
        <v>8</v>
      </c>
      <c r="D3081" s="5" t="s">
        <v>9133</v>
      </c>
      <c r="E3081" s="6" t="s">
        <v>9134</v>
      </c>
      <c r="F3081" s="5" t="s">
        <v>15</v>
      </c>
    </row>
    <row r="3082" s="1" customFormat="1" spans="1:6">
      <c r="A3082" s="5">
        <v>3080</v>
      </c>
      <c r="B3082" s="5" t="s">
        <v>9135</v>
      </c>
      <c r="C3082" s="5" t="s">
        <v>8</v>
      </c>
      <c r="D3082" s="5" t="s">
        <v>9136</v>
      </c>
      <c r="E3082" s="6" t="s">
        <v>9137</v>
      </c>
      <c r="F3082" s="5" t="s">
        <v>31</v>
      </c>
    </row>
    <row r="3083" s="1" customFormat="1" spans="1:6">
      <c r="A3083" s="5">
        <v>3081</v>
      </c>
      <c r="B3083" s="5" t="s">
        <v>9138</v>
      </c>
      <c r="C3083" s="5" t="s">
        <v>8</v>
      </c>
      <c r="D3083" s="5" t="s">
        <v>9139</v>
      </c>
      <c r="E3083" s="6" t="s">
        <v>9140</v>
      </c>
      <c r="F3083" s="5" t="s">
        <v>15</v>
      </c>
    </row>
    <row r="3084" s="1" customFormat="1" spans="1:6">
      <c r="A3084" s="5">
        <v>3082</v>
      </c>
      <c r="B3084" s="5" t="s">
        <v>9141</v>
      </c>
      <c r="C3084" s="5" t="s">
        <v>21</v>
      </c>
      <c r="D3084" s="5" t="s">
        <v>9142</v>
      </c>
      <c r="E3084" s="6" t="s">
        <v>9143</v>
      </c>
      <c r="F3084" s="5" t="s">
        <v>19</v>
      </c>
    </row>
    <row r="3085" s="1" customFormat="1" spans="1:6">
      <c r="A3085" s="5">
        <v>3083</v>
      </c>
      <c r="B3085" s="5" t="s">
        <v>9144</v>
      </c>
      <c r="C3085" s="5" t="s">
        <v>8</v>
      </c>
      <c r="D3085" s="5" t="s">
        <v>9145</v>
      </c>
      <c r="E3085" s="6" t="s">
        <v>9146</v>
      </c>
      <c r="F3085" s="5" t="s">
        <v>31</v>
      </c>
    </row>
    <row r="3086" s="1" customFormat="1" spans="1:6">
      <c r="A3086" s="5">
        <v>3084</v>
      </c>
      <c r="B3086" s="5" t="s">
        <v>9147</v>
      </c>
      <c r="C3086" s="5" t="s">
        <v>8</v>
      </c>
      <c r="D3086" s="5" t="s">
        <v>9148</v>
      </c>
      <c r="E3086" s="6" t="s">
        <v>9149</v>
      </c>
      <c r="F3086" s="5" t="s">
        <v>130</v>
      </c>
    </row>
    <row r="3087" s="1" customFormat="1" spans="1:6">
      <c r="A3087" s="5">
        <v>3085</v>
      </c>
      <c r="B3087" s="5" t="s">
        <v>9150</v>
      </c>
      <c r="C3087" s="5" t="s">
        <v>8</v>
      </c>
      <c r="D3087" s="5" t="s">
        <v>9151</v>
      </c>
      <c r="E3087" s="6" t="s">
        <v>9152</v>
      </c>
      <c r="F3087" s="5" t="s">
        <v>130</v>
      </c>
    </row>
    <row r="3088" s="1" customFormat="1" spans="1:6">
      <c r="A3088" s="5">
        <v>3086</v>
      </c>
      <c r="B3088" s="5" t="s">
        <v>9153</v>
      </c>
      <c r="C3088" s="5" t="s">
        <v>8</v>
      </c>
      <c r="D3088" s="5" t="s">
        <v>9154</v>
      </c>
      <c r="E3088" s="6" t="s">
        <v>9155</v>
      </c>
      <c r="F3088" s="5" t="s">
        <v>130</v>
      </c>
    </row>
    <row r="3089" s="1" customFormat="1" spans="1:6">
      <c r="A3089" s="5">
        <v>3087</v>
      </c>
      <c r="B3089" s="5" t="s">
        <v>9156</v>
      </c>
      <c r="C3089" s="5" t="s">
        <v>8</v>
      </c>
      <c r="D3089" s="5" t="s">
        <v>9157</v>
      </c>
      <c r="E3089" s="6" t="s">
        <v>9158</v>
      </c>
      <c r="F3089" s="5" t="s">
        <v>130</v>
      </c>
    </row>
    <row r="3090" s="1" customFormat="1" spans="1:6">
      <c r="A3090" s="5">
        <v>3088</v>
      </c>
      <c r="B3090" s="5" t="s">
        <v>9159</v>
      </c>
      <c r="C3090" s="5" t="s">
        <v>21</v>
      </c>
      <c r="D3090" s="5" t="s">
        <v>9160</v>
      </c>
      <c r="E3090" s="6" t="s">
        <v>9161</v>
      </c>
      <c r="F3090" s="5" t="s">
        <v>126</v>
      </c>
    </row>
    <row r="3091" s="1" customFormat="1" spans="1:6">
      <c r="A3091" s="5">
        <v>3089</v>
      </c>
      <c r="B3091" s="5" t="s">
        <v>9162</v>
      </c>
      <c r="C3091" s="5" t="s">
        <v>8</v>
      </c>
      <c r="D3091" s="5" t="s">
        <v>9163</v>
      </c>
      <c r="E3091" s="6" t="s">
        <v>9164</v>
      </c>
      <c r="F3091" s="5" t="s">
        <v>11</v>
      </c>
    </row>
    <row r="3092" s="1" customFormat="1" spans="1:6">
      <c r="A3092" s="5">
        <v>3090</v>
      </c>
      <c r="B3092" s="5" t="s">
        <v>9165</v>
      </c>
      <c r="C3092" s="5" t="s">
        <v>8</v>
      </c>
      <c r="D3092" s="5" t="s">
        <v>9166</v>
      </c>
      <c r="E3092" s="6" t="s">
        <v>9167</v>
      </c>
      <c r="F3092" s="5" t="s">
        <v>130</v>
      </c>
    </row>
    <row r="3093" s="1" customFormat="1" spans="1:6">
      <c r="A3093" s="5">
        <v>3091</v>
      </c>
      <c r="B3093" s="5" t="s">
        <v>6886</v>
      </c>
      <c r="C3093" s="5" t="s">
        <v>8</v>
      </c>
      <c r="D3093" s="5" t="s">
        <v>9168</v>
      </c>
      <c r="E3093" s="6" t="s">
        <v>9169</v>
      </c>
      <c r="F3093" s="5" t="s">
        <v>177</v>
      </c>
    </row>
    <row r="3094" s="1" customFormat="1" spans="1:6">
      <c r="A3094" s="5">
        <v>3092</v>
      </c>
      <c r="B3094" s="5" t="s">
        <v>9170</v>
      </c>
      <c r="C3094" s="5" t="s">
        <v>21</v>
      </c>
      <c r="D3094" s="5" t="s">
        <v>9171</v>
      </c>
      <c r="E3094" s="6" t="s">
        <v>9172</v>
      </c>
      <c r="F3094" s="5" t="s">
        <v>310</v>
      </c>
    </row>
    <row r="3095" s="1" customFormat="1" spans="1:6">
      <c r="A3095" s="5">
        <v>3093</v>
      </c>
      <c r="B3095" s="5" t="s">
        <v>9173</v>
      </c>
      <c r="C3095" s="5" t="s">
        <v>8</v>
      </c>
      <c r="D3095" s="5" t="s">
        <v>9174</v>
      </c>
      <c r="E3095" s="6" t="s">
        <v>9175</v>
      </c>
      <c r="F3095" s="5" t="s">
        <v>177</v>
      </c>
    </row>
    <row r="3096" s="1" customFormat="1" spans="1:6">
      <c r="A3096" s="5">
        <v>3094</v>
      </c>
      <c r="B3096" s="5" t="s">
        <v>9176</v>
      </c>
      <c r="C3096" s="5" t="s">
        <v>21</v>
      </c>
      <c r="D3096" s="5" t="s">
        <v>9177</v>
      </c>
      <c r="E3096" s="6" t="s">
        <v>9178</v>
      </c>
      <c r="F3096" s="5" t="s">
        <v>19</v>
      </c>
    </row>
    <row r="3097" s="1" customFormat="1" spans="1:6">
      <c r="A3097" s="5">
        <v>3095</v>
      </c>
      <c r="B3097" s="5" t="s">
        <v>9179</v>
      </c>
      <c r="C3097" s="5" t="s">
        <v>21</v>
      </c>
      <c r="D3097" s="5" t="s">
        <v>9180</v>
      </c>
      <c r="E3097" s="6" t="s">
        <v>9181</v>
      </c>
      <c r="F3097" s="5" t="s">
        <v>130</v>
      </c>
    </row>
    <row r="3098" s="1" customFormat="1" spans="1:6">
      <c r="A3098" s="5">
        <v>3096</v>
      </c>
      <c r="B3098" s="5" t="s">
        <v>9182</v>
      </c>
      <c r="C3098" s="5" t="s">
        <v>8</v>
      </c>
      <c r="D3098" s="5" t="s">
        <v>9183</v>
      </c>
      <c r="E3098" s="6" t="s">
        <v>9184</v>
      </c>
      <c r="F3098" s="5" t="s">
        <v>11</v>
      </c>
    </row>
    <row r="3099" s="1" customFormat="1" spans="1:6">
      <c r="A3099" s="5">
        <v>3097</v>
      </c>
      <c r="B3099" s="5" t="s">
        <v>9185</v>
      </c>
      <c r="C3099" s="5" t="s">
        <v>8</v>
      </c>
      <c r="D3099" s="5" t="s">
        <v>9186</v>
      </c>
      <c r="E3099" s="6" t="s">
        <v>9187</v>
      </c>
      <c r="F3099" s="5" t="s">
        <v>31</v>
      </c>
    </row>
    <row r="3100" s="1" customFormat="1" spans="1:6">
      <c r="A3100" s="5">
        <v>3098</v>
      </c>
      <c r="B3100" s="5" t="s">
        <v>9188</v>
      </c>
      <c r="C3100" s="5" t="s">
        <v>8</v>
      </c>
      <c r="D3100" s="5" t="s">
        <v>9189</v>
      </c>
      <c r="E3100" s="6" t="s">
        <v>9190</v>
      </c>
      <c r="F3100" s="5" t="s">
        <v>19</v>
      </c>
    </row>
    <row r="3101" s="1" customFormat="1" spans="1:6">
      <c r="A3101" s="5">
        <v>3099</v>
      </c>
      <c r="B3101" s="5" t="s">
        <v>9191</v>
      </c>
      <c r="C3101" s="5" t="s">
        <v>8</v>
      </c>
      <c r="D3101" s="5" t="s">
        <v>9192</v>
      </c>
      <c r="E3101" s="6" t="s">
        <v>9193</v>
      </c>
      <c r="F3101" s="5" t="s">
        <v>19</v>
      </c>
    </row>
    <row r="3102" s="1" customFormat="1" spans="1:6">
      <c r="A3102" s="5">
        <v>3100</v>
      </c>
      <c r="B3102" s="5" t="s">
        <v>9194</v>
      </c>
      <c r="C3102" s="5" t="s">
        <v>21</v>
      </c>
      <c r="D3102" s="5" t="s">
        <v>9195</v>
      </c>
      <c r="E3102" s="6" t="s">
        <v>9196</v>
      </c>
      <c r="F3102" s="5" t="s">
        <v>19</v>
      </c>
    </row>
    <row r="3103" s="1" customFormat="1" spans="1:6">
      <c r="A3103" s="5">
        <v>3101</v>
      </c>
      <c r="B3103" s="5" t="s">
        <v>9197</v>
      </c>
      <c r="C3103" s="5" t="s">
        <v>8</v>
      </c>
      <c r="D3103" s="5" t="s">
        <v>9198</v>
      </c>
      <c r="E3103" s="6" t="s">
        <v>9199</v>
      </c>
      <c r="F3103" s="5" t="s">
        <v>19</v>
      </c>
    </row>
    <row r="3104" s="1" customFormat="1" spans="1:6">
      <c r="A3104" s="5">
        <v>3102</v>
      </c>
      <c r="B3104" s="5" t="s">
        <v>9200</v>
      </c>
      <c r="C3104" s="5" t="s">
        <v>8</v>
      </c>
      <c r="D3104" s="5" t="s">
        <v>9201</v>
      </c>
      <c r="E3104" s="6" t="s">
        <v>9202</v>
      </c>
      <c r="F3104" s="5" t="s">
        <v>31</v>
      </c>
    </row>
    <row r="3105" s="1" customFormat="1" spans="1:6">
      <c r="A3105" s="5">
        <v>3103</v>
      </c>
      <c r="B3105" s="5" t="s">
        <v>9203</v>
      </c>
      <c r="C3105" s="5" t="s">
        <v>21</v>
      </c>
      <c r="D3105" s="5" t="s">
        <v>9204</v>
      </c>
      <c r="E3105" s="6" t="s">
        <v>9205</v>
      </c>
      <c r="F3105" s="5" t="s">
        <v>65</v>
      </c>
    </row>
    <row r="3106" s="1" customFormat="1" spans="1:6">
      <c r="A3106" s="5">
        <v>3104</v>
      </c>
      <c r="B3106" s="5" t="s">
        <v>9206</v>
      </c>
      <c r="C3106" s="5" t="s">
        <v>8</v>
      </c>
      <c r="D3106" s="5" t="s">
        <v>9207</v>
      </c>
      <c r="E3106" s="6" t="s">
        <v>9208</v>
      </c>
      <c r="F3106" s="5" t="s">
        <v>19</v>
      </c>
    </row>
    <row r="3107" s="1" customFormat="1" spans="1:6">
      <c r="A3107" s="5">
        <v>3105</v>
      </c>
      <c r="B3107" s="5" t="s">
        <v>9209</v>
      </c>
      <c r="C3107" s="5" t="s">
        <v>21</v>
      </c>
      <c r="D3107" s="5" t="s">
        <v>9210</v>
      </c>
      <c r="E3107" s="6" t="s">
        <v>9211</v>
      </c>
      <c r="F3107" s="5" t="s">
        <v>65</v>
      </c>
    </row>
    <row r="3108" s="1" customFormat="1" spans="1:6">
      <c r="A3108" s="5">
        <v>3106</v>
      </c>
      <c r="B3108" s="5" t="s">
        <v>9212</v>
      </c>
      <c r="C3108" s="5" t="s">
        <v>21</v>
      </c>
      <c r="D3108" s="5" t="s">
        <v>9213</v>
      </c>
      <c r="E3108" s="6" t="s">
        <v>9214</v>
      </c>
      <c r="F3108" s="5" t="s">
        <v>19</v>
      </c>
    </row>
    <row r="3109" s="1" customFormat="1" spans="1:6">
      <c r="A3109" s="5">
        <v>3107</v>
      </c>
      <c r="B3109" s="5" t="s">
        <v>9215</v>
      </c>
      <c r="C3109" s="5" t="s">
        <v>8</v>
      </c>
      <c r="D3109" s="5" t="s">
        <v>9216</v>
      </c>
      <c r="E3109" s="6" t="s">
        <v>9217</v>
      </c>
      <c r="F3109" s="5" t="s">
        <v>19</v>
      </c>
    </row>
    <row r="3110" s="1" customFormat="1" spans="1:6">
      <c r="A3110" s="5">
        <v>3108</v>
      </c>
      <c r="B3110" s="5" t="s">
        <v>9218</v>
      </c>
      <c r="C3110" s="5" t="s">
        <v>21</v>
      </c>
      <c r="D3110" s="5" t="s">
        <v>9219</v>
      </c>
      <c r="E3110" s="6" t="s">
        <v>9220</v>
      </c>
      <c r="F3110" s="5" t="s">
        <v>31</v>
      </c>
    </row>
    <row r="3111" s="1" customFormat="1" spans="1:6">
      <c r="A3111" s="5">
        <v>3109</v>
      </c>
      <c r="B3111" s="5" t="s">
        <v>9221</v>
      </c>
      <c r="C3111" s="5" t="s">
        <v>8</v>
      </c>
      <c r="D3111" s="5" t="s">
        <v>9222</v>
      </c>
      <c r="E3111" s="6" t="s">
        <v>9223</v>
      </c>
      <c r="F3111" s="5" t="s">
        <v>24</v>
      </c>
    </row>
    <row r="3112" s="1" customFormat="1" spans="1:6">
      <c r="A3112" s="5">
        <v>3110</v>
      </c>
      <c r="B3112" s="5" t="s">
        <v>9224</v>
      </c>
      <c r="C3112" s="5" t="s">
        <v>8</v>
      </c>
      <c r="D3112" s="5" t="s">
        <v>9225</v>
      </c>
      <c r="E3112" s="6" t="s">
        <v>9226</v>
      </c>
      <c r="F3112" s="5" t="s">
        <v>11</v>
      </c>
    </row>
    <row r="3113" s="1" customFormat="1" spans="1:6">
      <c r="A3113" s="5">
        <v>3111</v>
      </c>
      <c r="B3113" s="5" t="s">
        <v>9227</v>
      </c>
      <c r="C3113" s="5" t="s">
        <v>21</v>
      </c>
      <c r="D3113" s="5" t="s">
        <v>9228</v>
      </c>
      <c r="E3113" s="6" t="s">
        <v>9229</v>
      </c>
      <c r="F3113" s="5" t="s">
        <v>19</v>
      </c>
    </row>
    <row r="3114" s="1" customFormat="1" spans="1:6">
      <c r="A3114" s="5">
        <v>3112</v>
      </c>
      <c r="B3114" s="5" t="s">
        <v>9230</v>
      </c>
      <c r="C3114" s="5" t="s">
        <v>8</v>
      </c>
      <c r="D3114" s="5" t="s">
        <v>9231</v>
      </c>
      <c r="E3114" s="6" t="s">
        <v>9232</v>
      </c>
      <c r="F3114" s="5" t="s">
        <v>31</v>
      </c>
    </row>
    <row r="3115" s="1" customFormat="1" spans="1:6">
      <c r="A3115" s="5">
        <v>3113</v>
      </c>
      <c r="B3115" s="5" t="s">
        <v>9233</v>
      </c>
      <c r="C3115" s="5" t="s">
        <v>8</v>
      </c>
      <c r="D3115" s="5" t="s">
        <v>9234</v>
      </c>
      <c r="E3115" s="6" t="s">
        <v>9235</v>
      </c>
      <c r="F3115" s="5" t="s">
        <v>11</v>
      </c>
    </row>
    <row r="3116" s="1" customFormat="1" spans="1:6">
      <c r="A3116" s="5">
        <v>3114</v>
      </c>
      <c r="B3116" s="5" t="s">
        <v>9236</v>
      </c>
      <c r="C3116" s="5" t="s">
        <v>8</v>
      </c>
      <c r="D3116" s="5" t="s">
        <v>9237</v>
      </c>
      <c r="E3116" s="6" t="s">
        <v>9238</v>
      </c>
      <c r="F3116" s="5" t="s">
        <v>126</v>
      </c>
    </row>
    <row r="3117" s="1" customFormat="1" spans="1:6">
      <c r="A3117" s="5">
        <v>3115</v>
      </c>
      <c r="B3117" s="5" t="s">
        <v>9239</v>
      </c>
      <c r="C3117" s="5" t="s">
        <v>21</v>
      </c>
      <c r="D3117" s="5" t="s">
        <v>9240</v>
      </c>
      <c r="E3117" s="6" t="s">
        <v>9241</v>
      </c>
      <c r="F3117" s="5" t="s">
        <v>19</v>
      </c>
    </row>
    <row r="3118" s="1" customFormat="1" spans="1:6">
      <c r="A3118" s="5">
        <v>3116</v>
      </c>
      <c r="B3118" s="5" t="s">
        <v>9242</v>
      </c>
      <c r="C3118" s="5" t="s">
        <v>8</v>
      </c>
      <c r="D3118" s="5" t="s">
        <v>9243</v>
      </c>
      <c r="E3118" s="6" t="s">
        <v>9244</v>
      </c>
      <c r="F3118" s="5" t="s">
        <v>126</v>
      </c>
    </row>
    <row r="3119" s="1" customFormat="1" spans="1:6">
      <c r="A3119" s="5">
        <v>3117</v>
      </c>
      <c r="B3119" s="5" t="s">
        <v>9245</v>
      </c>
      <c r="C3119" s="5" t="s">
        <v>8</v>
      </c>
      <c r="D3119" s="5" t="s">
        <v>9246</v>
      </c>
      <c r="E3119" s="6" t="s">
        <v>9247</v>
      </c>
      <c r="F3119" s="5" t="s">
        <v>126</v>
      </c>
    </row>
    <row r="3120" s="1" customFormat="1" spans="1:6">
      <c r="A3120" s="5">
        <v>3118</v>
      </c>
      <c r="B3120" s="5" t="s">
        <v>9248</v>
      </c>
      <c r="C3120" s="5" t="s">
        <v>21</v>
      </c>
      <c r="D3120" s="5" t="s">
        <v>9249</v>
      </c>
      <c r="E3120" s="6" t="s">
        <v>9250</v>
      </c>
      <c r="F3120" s="5" t="s">
        <v>177</v>
      </c>
    </row>
    <row r="3121" s="1" customFormat="1" spans="1:6">
      <c r="A3121" s="5">
        <v>3119</v>
      </c>
      <c r="B3121" s="5" t="s">
        <v>9251</v>
      </c>
      <c r="C3121" s="5" t="s">
        <v>21</v>
      </c>
      <c r="D3121" s="5" t="s">
        <v>9252</v>
      </c>
      <c r="E3121" s="6" t="s">
        <v>9253</v>
      </c>
      <c r="F3121" s="5" t="s">
        <v>126</v>
      </c>
    </row>
    <row r="3122" s="1" customFormat="1" spans="1:6">
      <c r="A3122" s="5">
        <v>3120</v>
      </c>
      <c r="B3122" s="5" t="s">
        <v>3388</v>
      </c>
      <c r="C3122" s="5" t="s">
        <v>21</v>
      </c>
      <c r="D3122" s="5" t="s">
        <v>9254</v>
      </c>
      <c r="E3122" s="6" t="s">
        <v>9255</v>
      </c>
      <c r="F3122" s="5" t="s">
        <v>126</v>
      </c>
    </row>
    <row r="3123" s="1" customFormat="1" spans="1:6">
      <c r="A3123" s="5">
        <v>3121</v>
      </c>
      <c r="B3123" s="5" t="s">
        <v>9256</v>
      </c>
      <c r="C3123" s="5" t="s">
        <v>8</v>
      </c>
      <c r="D3123" s="5" t="s">
        <v>9257</v>
      </c>
      <c r="E3123" s="6" t="s">
        <v>9258</v>
      </c>
      <c r="F3123" s="5" t="s">
        <v>126</v>
      </c>
    </row>
    <row r="3124" s="1" customFormat="1" spans="1:6">
      <c r="A3124" s="5">
        <v>3122</v>
      </c>
      <c r="B3124" s="5" t="s">
        <v>9259</v>
      </c>
      <c r="C3124" s="5" t="s">
        <v>8</v>
      </c>
      <c r="D3124" s="5" t="s">
        <v>9260</v>
      </c>
      <c r="E3124" s="6" t="s">
        <v>9261</v>
      </c>
      <c r="F3124" s="5" t="s">
        <v>126</v>
      </c>
    </row>
    <row r="3125" s="1" customFormat="1" spans="1:6">
      <c r="A3125" s="5">
        <v>3123</v>
      </c>
      <c r="B3125" s="5" t="s">
        <v>9262</v>
      </c>
      <c r="C3125" s="5" t="s">
        <v>21</v>
      </c>
      <c r="D3125" s="5" t="s">
        <v>9263</v>
      </c>
      <c r="E3125" s="6" t="s">
        <v>9264</v>
      </c>
      <c r="F3125" s="5" t="s">
        <v>177</v>
      </c>
    </row>
    <row r="3126" s="1" customFormat="1" spans="1:6">
      <c r="A3126" s="5">
        <v>3124</v>
      </c>
      <c r="B3126" s="5" t="s">
        <v>9265</v>
      </c>
      <c r="C3126" s="5" t="s">
        <v>8</v>
      </c>
      <c r="D3126" s="5" t="s">
        <v>9266</v>
      </c>
      <c r="E3126" s="6" t="s">
        <v>9267</v>
      </c>
      <c r="F3126" s="5" t="s">
        <v>11</v>
      </c>
    </row>
    <row r="3127" s="1" customFormat="1" spans="1:6">
      <c r="A3127" s="5">
        <v>3125</v>
      </c>
      <c r="B3127" s="5" t="s">
        <v>9268</v>
      </c>
      <c r="C3127" s="5" t="s">
        <v>21</v>
      </c>
      <c r="D3127" s="5" t="s">
        <v>9269</v>
      </c>
      <c r="E3127" s="6" t="s">
        <v>9270</v>
      </c>
      <c r="F3127" s="5" t="s">
        <v>177</v>
      </c>
    </row>
    <row r="3128" s="1" customFormat="1" spans="1:6">
      <c r="A3128" s="5">
        <v>3126</v>
      </c>
      <c r="B3128" s="5" t="s">
        <v>9271</v>
      </c>
      <c r="C3128" s="5" t="s">
        <v>21</v>
      </c>
      <c r="D3128" s="5" t="s">
        <v>9272</v>
      </c>
      <c r="E3128" s="6" t="s">
        <v>9273</v>
      </c>
      <c r="F3128" s="5" t="s">
        <v>146</v>
      </c>
    </row>
    <row r="3129" s="1" customFormat="1" spans="1:6">
      <c r="A3129" s="5">
        <v>3127</v>
      </c>
      <c r="B3129" s="5" t="s">
        <v>9274</v>
      </c>
      <c r="C3129" s="5" t="s">
        <v>21</v>
      </c>
      <c r="D3129" s="5" t="s">
        <v>9275</v>
      </c>
      <c r="E3129" s="6" t="s">
        <v>9276</v>
      </c>
      <c r="F3129" s="5" t="s">
        <v>177</v>
      </c>
    </row>
    <row r="3130" s="1" customFormat="1" spans="1:6">
      <c r="A3130" s="5">
        <v>3128</v>
      </c>
      <c r="B3130" s="5" t="s">
        <v>9277</v>
      </c>
      <c r="C3130" s="5" t="s">
        <v>21</v>
      </c>
      <c r="D3130" s="5" t="s">
        <v>9278</v>
      </c>
      <c r="E3130" s="6" t="s">
        <v>9279</v>
      </c>
      <c r="F3130" s="5" t="s">
        <v>130</v>
      </c>
    </row>
    <row r="3131" s="1" customFormat="1" spans="1:6">
      <c r="A3131" s="5">
        <v>3129</v>
      </c>
      <c r="B3131" s="5" t="s">
        <v>9280</v>
      </c>
      <c r="C3131" s="5" t="s">
        <v>8</v>
      </c>
      <c r="D3131" s="5" t="s">
        <v>9281</v>
      </c>
      <c r="E3131" s="6" t="s">
        <v>9282</v>
      </c>
      <c r="F3131" s="5" t="s">
        <v>19</v>
      </c>
    </row>
    <row r="3132" s="1" customFormat="1" spans="1:6">
      <c r="A3132" s="5">
        <v>3130</v>
      </c>
      <c r="B3132" s="5" t="s">
        <v>9283</v>
      </c>
      <c r="C3132" s="5" t="s">
        <v>8</v>
      </c>
      <c r="D3132" s="5" t="s">
        <v>9284</v>
      </c>
      <c r="E3132" s="6" t="s">
        <v>9285</v>
      </c>
      <c r="F3132" s="5" t="s">
        <v>126</v>
      </c>
    </row>
    <row r="3133" s="1" customFormat="1" spans="1:6">
      <c r="A3133" s="5">
        <v>3131</v>
      </c>
      <c r="B3133" s="5" t="s">
        <v>9286</v>
      </c>
      <c r="C3133" s="5" t="s">
        <v>21</v>
      </c>
      <c r="D3133" s="5" t="s">
        <v>9287</v>
      </c>
      <c r="E3133" s="6" t="s">
        <v>9288</v>
      </c>
      <c r="F3133" s="5" t="s">
        <v>130</v>
      </c>
    </row>
    <row r="3134" s="1" customFormat="1" spans="1:6">
      <c r="A3134" s="5">
        <v>3132</v>
      </c>
      <c r="B3134" s="5" t="s">
        <v>9289</v>
      </c>
      <c r="C3134" s="5" t="s">
        <v>21</v>
      </c>
      <c r="D3134" s="5" t="s">
        <v>9290</v>
      </c>
      <c r="E3134" s="6" t="s">
        <v>9291</v>
      </c>
      <c r="F3134" s="5" t="s">
        <v>126</v>
      </c>
    </row>
    <row r="3135" s="1" customFormat="1" spans="1:6">
      <c r="A3135" s="5">
        <v>3133</v>
      </c>
      <c r="B3135" s="5" t="s">
        <v>9292</v>
      </c>
      <c r="C3135" s="5" t="s">
        <v>8</v>
      </c>
      <c r="D3135" s="5" t="s">
        <v>9293</v>
      </c>
      <c r="E3135" s="6" t="s">
        <v>9294</v>
      </c>
      <c r="F3135" s="5" t="s">
        <v>126</v>
      </c>
    </row>
    <row r="3136" s="1" customFormat="1" spans="1:6">
      <c r="A3136" s="5">
        <v>3134</v>
      </c>
      <c r="B3136" s="5" t="s">
        <v>9295</v>
      </c>
      <c r="C3136" s="5" t="s">
        <v>21</v>
      </c>
      <c r="D3136" s="5" t="s">
        <v>9296</v>
      </c>
      <c r="E3136" s="6" t="s">
        <v>9297</v>
      </c>
      <c r="F3136" s="5" t="s">
        <v>146</v>
      </c>
    </row>
    <row r="3137" s="1" customFormat="1" spans="1:6">
      <c r="A3137" s="5">
        <v>3135</v>
      </c>
      <c r="B3137" s="5" t="s">
        <v>9298</v>
      </c>
      <c r="C3137" s="5" t="s">
        <v>8</v>
      </c>
      <c r="D3137" s="5" t="s">
        <v>9299</v>
      </c>
      <c r="E3137" s="6" t="s">
        <v>9300</v>
      </c>
      <c r="F3137" s="5" t="s">
        <v>130</v>
      </c>
    </row>
    <row r="3138" s="1" customFormat="1" spans="1:6">
      <c r="A3138" s="5">
        <v>3136</v>
      </c>
      <c r="B3138" s="5" t="s">
        <v>9301</v>
      </c>
      <c r="C3138" s="5" t="s">
        <v>8</v>
      </c>
      <c r="D3138" s="5" t="s">
        <v>9302</v>
      </c>
      <c r="E3138" s="6" t="s">
        <v>9303</v>
      </c>
      <c r="F3138" s="5" t="s">
        <v>19</v>
      </c>
    </row>
    <row r="3139" s="1" customFormat="1" spans="1:6">
      <c r="A3139" s="5">
        <v>3137</v>
      </c>
      <c r="B3139" s="5" t="s">
        <v>9304</v>
      </c>
      <c r="C3139" s="5" t="s">
        <v>8</v>
      </c>
      <c r="D3139" s="5" t="s">
        <v>9305</v>
      </c>
      <c r="E3139" s="6" t="s">
        <v>9306</v>
      </c>
      <c r="F3139" s="5" t="s">
        <v>11</v>
      </c>
    </row>
    <row r="3140" s="1" customFormat="1" spans="1:6">
      <c r="A3140" s="5">
        <v>3138</v>
      </c>
      <c r="B3140" s="5" t="s">
        <v>9307</v>
      </c>
      <c r="C3140" s="5" t="s">
        <v>8</v>
      </c>
      <c r="D3140" s="5" t="s">
        <v>9308</v>
      </c>
      <c r="E3140" s="6" t="s">
        <v>9309</v>
      </c>
      <c r="F3140" s="5" t="s">
        <v>19</v>
      </c>
    </row>
    <row r="3141" s="1" customFormat="1" spans="1:6">
      <c r="A3141" s="5">
        <v>3139</v>
      </c>
      <c r="B3141" s="5" t="s">
        <v>9310</v>
      </c>
      <c r="C3141" s="5" t="s">
        <v>21</v>
      </c>
      <c r="D3141" s="5" t="s">
        <v>9311</v>
      </c>
      <c r="E3141" s="6" t="s">
        <v>9312</v>
      </c>
      <c r="F3141" s="5" t="s">
        <v>19</v>
      </c>
    </row>
    <row r="3142" s="1" customFormat="1" spans="1:6">
      <c r="A3142" s="5">
        <v>3140</v>
      </c>
      <c r="B3142" s="5" t="s">
        <v>9313</v>
      </c>
      <c r="C3142" s="5" t="s">
        <v>8</v>
      </c>
      <c r="D3142" s="5" t="s">
        <v>9314</v>
      </c>
      <c r="E3142" s="6" t="s">
        <v>9315</v>
      </c>
      <c r="F3142" s="5" t="s">
        <v>19</v>
      </c>
    </row>
    <row r="3143" s="1" customFormat="1" spans="1:6">
      <c r="A3143" s="5">
        <v>3141</v>
      </c>
      <c r="B3143" s="5" t="s">
        <v>9316</v>
      </c>
      <c r="C3143" s="5" t="s">
        <v>8</v>
      </c>
      <c r="D3143" s="5" t="s">
        <v>9317</v>
      </c>
      <c r="E3143" s="6" t="s">
        <v>9318</v>
      </c>
      <c r="F3143" s="5" t="s">
        <v>19</v>
      </c>
    </row>
    <row r="3144" s="1" customFormat="1" spans="1:6">
      <c r="A3144" s="5">
        <v>3142</v>
      </c>
      <c r="B3144" s="5" t="s">
        <v>9319</v>
      </c>
      <c r="C3144" s="5" t="s">
        <v>8</v>
      </c>
      <c r="D3144" s="5" t="s">
        <v>9320</v>
      </c>
      <c r="E3144" s="6" t="s">
        <v>9321</v>
      </c>
      <c r="F3144" s="5" t="s">
        <v>126</v>
      </c>
    </row>
    <row r="3145" s="1" customFormat="1" spans="1:6">
      <c r="A3145" s="5">
        <v>3143</v>
      </c>
      <c r="B3145" s="5" t="s">
        <v>9322</v>
      </c>
      <c r="C3145" s="5" t="s">
        <v>8</v>
      </c>
      <c r="D3145" s="5" t="s">
        <v>9323</v>
      </c>
      <c r="E3145" s="6" t="s">
        <v>9324</v>
      </c>
      <c r="F3145" s="5" t="s">
        <v>310</v>
      </c>
    </row>
    <row r="3146" s="1" customFormat="1" spans="1:6">
      <c r="A3146" s="5">
        <v>3144</v>
      </c>
      <c r="B3146" s="5" t="s">
        <v>9325</v>
      </c>
      <c r="C3146" s="5" t="s">
        <v>8</v>
      </c>
      <c r="D3146" s="5" t="s">
        <v>9326</v>
      </c>
      <c r="E3146" s="6" t="s">
        <v>9327</v>
      </c>
      <c r="F3146" s="5" t="s">
        <v>310</v>
      </c>
    </row>
    <row r="3147" s="1" customFormat="1" spans="1:6">
      <c r="A3147" s="5">
        <v>3145</v>
      </c>
      <c r="B3147" s="5" t="s">
        <v>9328</v>
      </c>
      <c r="C3147" s="5" t="s">
        <v>21</v>
      </c>
      <c r="D3147" s="5" t="s">
        <v>9329</v>
      </c>
      <c r="E3147" s="6" t="s">
        <v>9330</v>
      </c>
      <c r="F3147" s="5" t="s">
        <v>146</v>
      </c>
    </row>
    <row r="3148" s="1" customFormat="1" spans="1:6">
      <c r="A3148" s="5">
        <v>3146</v>
      </c>
      <c r="B3148" s="5" t="s">
        <v>9331</v>
      </c>
      <c r="C3148" s="5" t="s">
        <v>21</v>
      </c>
      <c r="D3148" s="5" t="s">
        <v>9332</v>
      </c>
      <c r="E3148" s="6" t="s">
        <v>9333</v>
      </c>
      <c r="F3148" s="5" t="s">
        <v>126</v>
      </c>
    </row>
    <row r="3149" s="1" customFormat="1" spans="1:6">
      <c r="A3149" s="5">
        <v>3147</v>
      </c>
      <c r="B3149" s="5" t="s">
        <v>9334</v>
      </c>
      <c r="C3149" s="5" t="s">
        <v>21</v>
      </c>
      <c r="D3149" s="5" t="s">
        <v>9335</v>
      </c>
      <c r="E3149" s="6" t="s">
        <v>9336</v>
      </c>
      <c r="F3149" s="5" t="s">
        <v>126</v>
      </c>
    </row>
    <row r="3150" s="1" customFormat="1" spans="1:6">
      <c r="A3150" s="5">
        <v>3148</v>
      </c>
      <c r="B3150" s="5" t="s">
        <v>9337</v>
      </c>
      <c r="C3150" s="5" t="s">
        <v>21</v>
      </c>
      <c r="D3150" s="5" t="s">
        <v>9338</v>
      </c>
      <c r="E3150" s="6" t="s">
        <v>9339</v>
      </c>
      <c r="F3150" s="5" t="s">
        <v>177</v>
      </c>
    </row>
    <row r="3151" s="1" customFormat="1" spans="1:6">
      <c r="A3151" s="5">
        <v>3149</v>
      </c>
      <c r="B3151" s="5" t="s">
        <v>9340</v>
      </c>
      <c r="C3151" s="5" t="s">
        <v>21</v>
      </c>
      <c r="D3151" s="5" t="s">
        <v>9341</v>
      </c>
      <c r="E3151" s="6" t="s">
        <v>9342</v>
      </c>
      <c r="F3151" s="5" t="s">
        <v>130</v>
      </c>
    </row>
    <row r="3152" s="1" customFormat="1" spans="1:6">
      <c r="A3152" s="5">
        <v>3150</v>
      </c>
      <c r="B3152" s="5" t="s">
        <v>9343</v>
      </c>
      <c r="C3152" s="5" t="s">
        <v>21</v>
      </c>
      <c r="D3152" s="5" t="s">
        <v>9344</v>
      </c>
      <c r="E3152" s="6" t="s">
        <v>9345</v>
      </c>
      <c r="F3152" s="5" t="s">
        <v>65</v>
      </c>
    </row>
    <row r="3153" s="1" customFormat="1" spans="1:6">
      <c r="A3153" s="5">
        <v>3151</v>
      </c>
      <c r="B3153" s="5" t="s">
        <v>9346</v>
      </c>
      <c r="C3153" s="5" t="s">
        <v>8</v>
      </c>
      <c r="D3153" s="5" t="s">
        <v>9347</v>
      </c>
      <c r="E3153" s="6" t="s">
        <v>9348</v>
      </c>
      <c r="F3153" s="5" t="s">
        <v>19</v>
      </c>
    </row>
    <row r="3154" s="1" customFormat="1" spans="1:6">
      <c r="A3154" s="5">
        <v>3152</v>
      </c>
      <c r="B3154" s="5" t="s">
        <v>9349</v>
      </c>
      <c r="C3154" s="5" t="s">
        <v>8</v>
      </c>
      <c r="D3154" s="5" t="s">
        <v>9350</v>
      </c>
      <c r="E3154" s="6" t="s">
        <v>9351</v>
      </c>
      <c r="F3154" s="5" t="s">
        <v>19</v>
      </c>
    </row>
    <row r="3155" s="1" customFormat="1" spans="1:6">
      <c r="A3155" s="5">
        <v>3153</v>
      </c>
      <c r="B3155" s="5" t="s">
        <v>9352</v>
      </c>
      <c r="C3155" s="5" t="s">
        <v>8</v>
      </c>
      <c r="D3155" s="5" t="s">
        <v>9353</v>
      </c>
      <c r="E3155" s="6" t="s">
        <v>9354</v>
      </c>
      <c r="F3155" s="5" t="s">
        <v>31</v>
      </c>
    </row>
    <row r="3156" s="1" customFormat="1" spans="1:6">
      <c r="A3156" s="5">
        <v>3154</v>
      </c>
      <c r="B3156" s="5" t="s">
        <v>9355</v>
      </c>
      <c r="C3156" s="5" t="s">
        <v>8</v>
      </c>
      <c r="D3156" s="5" t="s">
        <v>9356</v>
      </c>
      <c r="E3156" s="6" t="s">
        <v>9357</v>
      </c>
      <c r="F3156" s="5" t="s">
        <v>31</v>
      </c>
    </row>
    <row r="3157" s="1" customFormat="1" spans="1:6">
      <c r="A3157" s="5">
        <v>3155</v>
      </c>
      <c r="B3157" s="5" t="s">
        <v>9358</v>
      </c>
      <c r="C3157" s="5" t="s">
        <v>8</v>
      </c>
      <c r="D3157" s="5" t="s">
        <v>9359</v>
      </c>
      <c r="E3157" s="6" t="s">
        <v>9360</v>
      </c>
      <c r="F3157" s="5" t="s">
        <v>19</v>
      </c>
    </row>
    <row r="3158" s="1" customFormat="1" spans="1:6">
      <c r="A3158" s="5">
        <v>3156</v>
      </c>
      <c r="B3158" s="5" t="s">
        <v>9361</v>
      </c>
      <c r="C3158" s="5" t="s">
        <v>8</v>
      </c>
      <c r="D3158" s="5" t="s">
        <v>9362</v>
      </c>
      <c r="E3158" s="6" t="s">
        <v>9363</v>
      </c>
      <c r="F3158" s="5" t="s">
        <v>31</v>
      </c>
    </row>
    <row r="3159" s="1" customFormat="1" spans="1:6">
      <c r="A3159" s="5">
        <v>3157</v>
      </c>
      <c r="B3159" s="5" t="s">
        <v>9364</v>
      </c>
      <c r="C3159" s="5" t="s">
        <v>21</v>
      </c>
      <c r="D3159" s="5" t="s">
        <v>9365</v>
      </c>
      <c r="E3159" s="6" t="s">
        <v>9366</v>
      </c>
      <c r="F3159" s="5" t="s">
        <v>130</v>
      </c>
    </row>
    <row r="3160" s="1" customFormat="1" spans="1:6">
      <c r="A3160" s="5">
        <v>3158</v>
      </c>
      <c r="B3160" s="5" t="s">
        <v>9367</v>
      </c>
      <c r="C3160" s="5" t="s">
        <v>8</v>
      </c>
      <c r="D3160" s="5" t="s">
        <v>9368</v>
      </c>
      <c r="E3160" s="6" t="s">
        <v>9369</v>
      </c>
      <c r="F3160" s="5" t="s">
        <v>11</v>
      </c>
    </row>
    <row r="3161" s="1" customFormat="1" spans="1:6">
      <c r="A3161" s="5">
        <v>3159</v>
      </c>
      <c r="B3161" s="5" t="s">
        <v>9370</v>
      </c>
      <c r="C3161" s="5" t="s">
        <v>8</v>
      </c>
      <c r="D3161" s="5" t="s">
        <v>9371</v>
      </c>
      <c r="E3161" s="6" t="s">
        <v>9372</v>
      </c>
      <c r="F3161" s="5" t="s">
        <v>11</v>
      </c>
    </row>
    <row r="3162" s="1" customFormat="1" spans="1:6">
      <c r="A3162" s="5">
        <v>3160</v>
      </c>
      <c r="B3162" s="5" t="s">
        <v>9373</v>
      </c>
      <c r="C3162" s="5" t="s">
        <v>8</v>
      </c>
      <c r="D3162" s="5" t="s">
        <v>9374</v>
      </c>
      <c r="E3162" s="6" t="s">
        <v>9375</v>
      </c>
      <c r="F3162" s="5" t="s">
        <v>126</v>
      </c>
    </row>
    <row r="3163" s="1" customFormat="1" spans="1:6">
      <c r="A3163" s="5">
        <v>3161</v>
      </c>
      <c r="B3163" s="5" t="s">
        <v>9376</v>
      </c>
      <c r="C3163" s="5" t="s">
        <v>8</v>
      </c>
      <c r="D3163" s="5" t="s">
        <v>9377</v>
      </c>
      <c r="E3163" s="6" t="s">
        <v>9378</v>
      </c>
      <c r="F3163" s="5" t="s">
        <v>126</v>
      </c>
    </row>
    <row r="3164" s="1" customFormat="1" spans="1:6">
      <c r="A3164" s="5">
        <v>3162</v>
      </c>
      <c r="B3164" s="5" t="s">
        <v>9379</v>
      </c>
      <c r="C3164" s="5" t="s">
        <v>21</v>
      </c>
      <c r="D3164" s="5" t="s">
        <v>9380</v>
      </c>
      <c r="E3164" s="6" t="s">
        <v>9381</v>
      </c>
      <c r="F3164" s="5" t="s">
        <v>15</v>
      </c>
    </row>
    <row r="3165" s="1" customFormat="1" spans="1:6">
      <c r="A3165" s="5">
        <v>3163</v>
      </c>
      <c r="B3165" s="5" t="s">
        <v>9382</v>
      </c>
      <c r="C3165" s="5" t="s">
        <v>21</v>
      </c>
      <c r="D3165" s="5" t="s">
        <v>9383</v>
      </c>
      <c r="E3165" s="6" t="s">
        <v>9384</v>
      </c>
      <c r="F3165" s="5" t="s">
        <v>130</v>
      </c>
    </row>
    <row r="3166" s="1" customFormat="1" spans="1:6">
      <c r="A3166" s="5">
        <v>3164</v>
      </c>
      <c r="B3166" s="5" t="s">
        <v>9385</v>
      </c>
      <c r="C3166" s="5" t="s">
        <v>8</v>
      </c>
      <c r="D3166" s="5" t="s">
        <v>9386</v>
      </c>
      <c r="E3166" s="6" t="s">
        <v>9387</v>
      </c>
      <c r="F3166" s="5" t="s">
        <v>126</v>
      </c>
    </row>
    <row r="3167" s="1" customFormat="1" spans="1:6">
      <c r="A3167" s="5">
        <v>3165</v>
      </c>
      <c r="B3167" s="5" t="s">
        <v>9388</v>
      </c>
      <c r="C3167" s="5" t="s">
        <v>8</v>
      </c>
      <c r="D3167" s="5" t="s">
        <v>9389</v>
      </c>
      <c r="E3167" s="6" t="s">
        <v>9390</v>
      </c>
      <c r="F3167" s="5" t="s">
        <v>15</v>
      </c>
    </row>
    <row r="3168" s="1" customFormat="1" spans="1:6">
      <c r="A3168" s="5">
        <v>3166</v>
      </c>
      <c r="B3168" s="5" t="s">
        <v>9391</v>
      </c>
      <c r="C3168" s="5" t="s">
        <v>21</v>
      </c>
      <c r="D3168" s="5" t="s">
        <v>9392</v>
      </c>
      <c r="E3168" s="6" t="s">
        <v>9393</v>
      </c>
      <c r="F3168" s="5" t="s">
        <v>177</v>
      </c>
    </row>
    <row r="3169" s="1" customFormat="1" spans="1:6">
      <c r="A3169" s="5">
        <v>3167</v>
      </c>
      <c r="B3169" s="5" t="s">
        <v>9394</v>
      </c>
      <c r="C3169" s="5" t="s">
        <v>21</v>
      </c>
      <c r="D3169" s="5" t="s">
        <v>9395</v>
      </c>
      <c r="E3169" s="6" t="s">
        <v>9396</v>
      </c>
      <c r="F3169" s="5" t="s">
        <v>130</v>
      </c>
    </row>
    <row r="3170" s="1" customFormat="1" spans="1:6">
      <c r="A3170" s="5">
        <v>3168</v>
      </c>
      <c r="B3170" s="5" t="s">
        <v>9397</v>
      </c>
      <c r="C3170" s="5" t="s">
        <v>21</v>
      </c>
      <c r="D3170" s="5" t="s">
        <v>9398</v>
      </c>
      <c r="E3170" s="6" t="s">
        <v>9399</v>
      </c>
      <c r="F3170" s="5" t="s">
        <v>19</v>
      </c>
    </row>
    <row r="3171" s="1" customFormat="1" spans="1:6">
      <c r="A3171" s="5">
        <v>3169</v>
      </c>
      <c r="B3171" s="5" t="s">
        <v>9400</v>
      </c>
      <c r="C3171" s="5" t="s">
        <v>8</v>
      </c>
      <c r="D3171" s="5" t="s">
        <v>9401</v>
      </c>
      <c r="E3171" s="6" t="s">
        <v>9402</v>
      </c>
      <c r="F3171" s="5" t="s">
        <v>31</v>
      </c>
    </row>
    <row r="3172" s="1" customFormat="1" spans="1:6">
      <c r="A3172" s="5">
        <v>3170</v>
      </c>
      <c r="B3172" s="5" t="s">
        <v>9403</v>
      </c>
      <c r="C3172" s="5" t="s">
        <v>8</v>
      </c>
      <c r="D3172" s="5" t="s">
        <v>9404</v>
      </c>
      <c r="E3172" s="6" t="s">
        <v>9405</v>
      </c>
      <c r="F3172" s="5" t="s">
        <v>11</v>
      </c>
    </row>
    <row r="3173" s="1" customFormat="1" spans="1:6">
      <c r="A3173" s="5">
        <v>3171</v>
      </c>
      <c r="B3173" s="5" t="s">
        <v>9406</v>
      </c>
      <c r="C3173" s="5" t="s">
        <v>8</v>
      </c>
      <c r="D3173" s="5" t="s">
        <v>9407</v>
      </c>
      <c r="E3173" s="6" t="s">
        <v>9408</v>
      </c>
      <c r="F3173" s="5" t="s">
        <v>15</v>
      </c>
    </row>
    <row r="3174" s="1" customFormat="1" spans="1:6">
      <c r="A3174" s="5">
        <v>3172</v>
      </c>
      <c r="B3174" s="5" t="s">
        <v>9409</v>
      </c>
      <c r="C3174" s="5" t="s">
        <v>8</v>
      </c>
      <c r="D3174" s="5" t="s">
        <v>9410</v>
      </c>
      <c r="E3174" s="6" t="s">
        <v>9411</v>
      </c>
      <c r="F3174" s="5" t="s">
        <v>15</v>
      </c>
    </row>
    <row r="3175" s="1" customFormat="1" spans="1:6">
      <c r="A3175" s="5">
        <v>3173</v>
      </c>
      <c r="B3175" s="5" t="s">
        <v>9412</v>
      </c>
      <c r="C3175" s="5" t="s">
        <v>8</v>
      </c>
      <c r="D3175" s="5" t="s">
        <v>9413</v>
      </c>
      <c r="E3175" s="6" t="s">
        <v>9414</v>
      </c>
      <c r="F3175" s="5" t="s">
        <v>11</v>
      </c>
    </row>
    <row r="3176" s="1" customFormat="1" spans="1:6">
      <c r="A3176" s="5">
        <v>3174</v>
      </c>
      <c r="B3176" s="5" t="s">
        <v>2129</v>
      </c>
      <c r="C3176" s="5" t="s">
        <v>8</v>
      </c>
      <c r="D3176" s="5" t="s">
        <v>9415</v>
      </c>
      <c r="E3176" s="6" t="s">
        <v>9416</v>
      </c>
      <c r="F3176" s="5" t="s">
        <v>65</v>
      </c>
    </row>
    <row r="3177" s="1" customFormat="1" spans="1:6">
      <c r="A3177" s="5">
        <v>3175</v>
      </c>
      <c r="B3177" s="5" t="s">
        <v>9417</v>
      </c>
      <c r="C3177" s="5" t="s">
        <v>8</v>
      </c>
      <c r="D3177" s="5" t="s">
        <v>9418</v>
      </c>
      <c r="E3177" s="6" t="s">
        <v>9419</v>
      </c>
      <c r="F3177" s="5" t="s">
        <v>19</v>
      </c>
    </row>
    <row r="3178" s="1" customFormat="1" spans="1:6">
      <c r="A3178" s="5">
        <v>3176</v>
      </c>
      <c r="B3178" s="5" t="s">
        <v>9420</v>
      </c>
      <c r="C3178" s="5" t="s">
        <v>21</v>
      </c>
      <c r="D3178" s="5" t="s">
        <v>9421</v>
      </c>
      <c r="E3178" s="6" t="s">
        <v>9422</v>
      </c>
      <c r="F3178" s="5" t="s">
        <v>126</v>
      </c>
    </row>
    <row r="3179" s="1" customFormat="1" spans="1:6">
      <c r="A3179" s="5">
        <v>3177</v>
      </c>
      <c r="B3179" s="5" t="s">
        <v>9423</v>
      </c>
      <c r="C3179" s="5" t="s">
        <v>8</v>
      </c>
      <c r="D3179" s="5" t="s">
        <v>9424</v>
      </c>
      <c r="E3179" s="6" t="s">
        <v>9425</v>
      </c>
      <c r="F3179" s="5" t="s">
        <v>15</v>
      </c>
    </row>
    <row r="3180" s="1" customFormat="1" spans="1:6">
      <c r="A3180" s="5">
        <v>3178</v>
      </c>
      <c r="B3180" s="5" t="s">
        <v>9426</v>
      </c>
      <c r="C3180" s="5" t="s">
        <v>21</v>
      </c>
      <c r="D3180" s="5" t="s">
        <v>9427</v>
      </c>
      <c r="E3180" s="6" t="s">
        <v>9428</v>
      </c>
      <c r="F3180" s="5" t="s">
        <v>19</v>
      </c>
    </row>
    <row r="3181" s="1" customFormat="1" spans="1:6">
      <c r="A3181" s="5">
        <v>3179</v>
      </c>
      <c r="B3181" s="5" t="s">
        <v>9429</v>
      </c>
      <c r="C3181" s="5" t="s">
        <v>21</v>
      </c>
      <c r="D3181" s="5" t="s">
        <v>9430</v>
      </c>
      <c r="E3181" s="6" t="s">
        <v>9431</v>
      </c>
      <c r="F3181" s="5" t="s">
        <v>130</v>
      </c>
    </row>
    <row r="3182" s="1" customFormat="1" spans="1:6">
      <c r="A3182" s="5">
        <v>3180</v>
      </c>
      <c r="B3182" s="5" t="s">
        <v>9432</v>
      </c>
      <c r="C3182" s="5" t="s">
        <v>21</v>
      </c>
      <c r="D3182" s="5" t="s">
        <v>9433</v>
      </c>
      <c r="E3182" s="6" t="s">
        <v>9434</v>
      </c>
      <c r="F3182" s="5" t="s">
        <v>19</v>
      </c>
    </row>
    <row r="3183" s="1" customFormat="1" spans="1:6">
      <c r="A3183" s="5">
        <v>3181</v>
      </c>
      <c r="B3183" s="5" t="s">
        <v>9435</v>
      </c>
      <c r="C3183" s="5" t="s">
        <v>21</v>
      </c>
      <c r="D3183" s="5" t="s">
        <v>9436</v>
      </c>
      <c r="E3183" s="6" t="s">
        <v>9437</v>
      </c>
      <c r="F3183" s="5" t="s">
        <v>126</v>
      </c>
    </row>
    <row r="3184" s="1" customFormat="1" spans="1:6">
      <c r="A3184" s="5">
        <v>3182</v>
      </c>
      <c r="B3184" s="5" t="s">
        <v>9438</v>
      </c>
      <c r="C3184" s="5" t="s">
        <v>21</v>
      </c>
      <c r="D3184" s="5" t="s">
        <v>9439</v>
      </c>
      <c r="E3184" s="6" t="s">
        <v>9440</v>
      </c>
      <c r="F3184" s="5" t="s">
        <v>130</v>
      </c>
    </row>
    <row r="3185" s="1" customFormat="1" spans="1:6">
      <c r="A3185" s="5">
        <v>3183</v>
      </c>
      <c r="B3185" s="5" t="s">
        <v>9441</v>
      </c>
      <c r="C3185" s="5" t="s">
        <v>21</v>
      </c>
      <c r="D3185" s="5" t="s">
        <v>9442</v>
      </c>
      <c r="E3185" s="6" t="s">
        <v>9443</v>
      </c>
      <c r="F3185" s="5" t="s">
        <v>19</v>
      </c>
    </row>
    <row r="3186" s="1" customFormat="1" spans="1:6">
      <c r="A3186" s="5">
        <v>3184</v>
      </c>
      <c r="B3186" s="5" t="s">
        <v>9444</v>
      </c>
      <c r="C3186" s="5" t="s">
        <v>21</v>
      </c>
      <c r="D3186" s="5" t="s">
        <v>9445</v>
      </c>
      <c r="E3186" s="6" t="s">
        <v>9446</v>
      </c>
      <c r="F3186" s="5" t="s">
        <v>130</v>
      </c>
    </row>
    <row r="3187" s="1" customFormat="1" spans="1:6">
      <c r="A3187" s="5">
        <v>3185</v>
      </c>
      <c r="B3187" s="5" t="s">
        <v>9447</v>
      </c>
      <c r="C3187" s="5" t="s">
        <v>8</v>
      </c>
      <c r="D3187" s="5" t="s">
        <v>9448</v>
      </c>
      <c r="E3187" s="6" t="s">
        <v>9449</v>
      </c>
      <c r="F3187" s="5" t="s">
        <v>19</v>
      </c>
    </row>
    <row r="3188" s="1" customFormat="1" spans="1:6">
      <c r="A3188" s="5">
        <v>3186</v>
      </c>
      <c r="B3188" s="5" t="s">
        <v>9450</v>
      </c>
      <c r="C3188" s="5" t="s">
        <v>8</v>
      </c>
      <c r="D3188" s="5" t="s">
        <v>9451</v>
      </c>
      <c r="E3188" s="6" t="s">
        <v>9452</v>
      </c>
      <c r="F3188" s="5" t="s">
        <v>31</v>
      </c>
    </row>
    <row r="3189" s="1" customFormat="1" spans="1:6">
      <c r="A3189" s="5">
        <v>3187</v>
      </c>
      <c r="B3189" s="5" t="s">
        <v>9453</v>
      </c>
      <c r="C3189" s="5" t="s">
        <v>8</v>
      </c>
      <c r="D3189" s="5" t="s">
        <v>9454</v>
      </c>
      <c r="E3189" s="6" t="s">
        <v>9455</v>
      </c>
      <c r="F3189" s="5" t="s">
        <v>31</v>
      </c>
    </row>
    <row r="3190" s="1" customFormat="1" spans="1:6">
      <c r="A3190" s="5">
        <v>3188</v>
      </c>
      <c r="B3190" s="5" t="s">
        <v>9456</v>
      </c>
      <c r="C3190" s="5" t="s">
        <v>8</v>
      </c>
      <c r="D3190" s="5" t="s">
        <v>9457</v>
      </c>
      <c r="E3190" s="6" t="s">
        <v>9458</v>
      </c>
      <c r="F3190" s="5" t="s">
        <v>31</v>
      </c>
    </row>
    <row r="3191" s="1" customFormat="1" spans="1:6">
      <c r="A3191" s="5">
        <v>3189</v>
      </c>
      <c r="B3191" s="5" t="s">
        <v>9459</v>
      </c>
      <c r="C3191" s="5" t="s">
        <v>8</v>
      </c>
      <c r="D3191" s="5" t="s">
        <v>9460</v>
      </c>
      <c r="E3191" s="6" t="s">
        <v>9461</v>
      </c>
      <c r="F3191" s="5" t="s">
        <v>31</v>
      </c>
    </row>
    <row r="3192" s="1" customFormat="1" spans="1:6">
      <c r="A3192" s="5">
        <v>3190</v>
      </c>
      <c r="B3192" s="5" t="s">
        <v>9462</v>
      </c>
      <c r="C3192" s="5" t="s">
        <v>8</v>
      </c>
      <c r="D3192" s="5" t="s">
        <v>9463</v>
      </c>
      <c r="E3192" s="6" t="s">
        <v>9464</v>
      </c>
      <c r="F3192" s="5" t="s">
        <v>31</v>
      </c>
    </row>
    <row r="3193" s="1" customFormat="1" spans="1:6">
      <c r="A3193" s="5">
        <v>3191</v>
      </c>
      <c r="B3193" s="5" t="s">
        <v>9465</v>
      </c>
      <c r="C3193" s="5" t="s">
        <v>8</v>
      </c>
      <c r="D3193" s="5" t="s">
        <v>9466</v>
      </c>
      <c r="E3193" s="6" t="s">
        <v>9467</v>
      </c>
      <c r="F3193" s="5" t="s">
        <v>11</v>
      </c>
    </row>
    <row r="3194" s="1" customFormat="1" spans="1:6">
      <c r="A3194" s="5">
        <v>3192</v>
      </c>
      <c r="B3194" s="5" t="s">
        <v>5772</v>
      </c>
      <c r="C3194" s="5" t="s">
        <v>21</v>
      </c>
      <c r="D3194" s="5" t="s">
        <v>9468</v>
      </c>
      <c r="E3194" s="6" t="s">
        <v>9469</v>
      </c>
      <c r="F3194" s="5" t="s">
        <v>130</v>
      </c>
    </row>
    <row r="3195" s="1" customFormat="1" spans="1:6">
      <c r="A3195" s="5">
        <v>3193</v>
      </c>
      <c r="B3195" s="5" t="s">
        <v>9470</v>
      </c>
      <c r="C3195" s="5" t="s">
        <v>21</v>
      </c>
      <c r="D3195" s="5" t="s">
        <v>9471</v>
      </c>
      <c r="E3195" s="6" t="s">
        <v>9472</v>
      </c>
      <c r="F3195" s="5" t="s">
        <v>130</v>
      </c>
    </row>
    <row r="3196" s="1" customFormat="1" spans="1:6">
      <c r="A3196" s="5">
        <v>3194</v>
      </c>
      <c r="B3196" s="5" t="s">
        <v>9473</v>
      </c>
      <c r="C3196" s="5" t="s">
        <v>21</v>
      </c>
      <c r="D3196" s="5" t="s">
        <v>9474</v>
      </c>
      <c r="E3196" s="6" t="s">
        <v>9475</v>
      </c>
      <c r="F3196" s="5" t="s">
        <v>15</v>
      </c>
    </row>
    <row r="3197" s="1" customFormat="1" spans="1:6">
      <c r="A3197" s="5">
        <v>3195</v>
      </c>
      <c r="B3197" s="5" t="s">
        <v>9476</v>
      </c>
      <c r="C3197" s="5" t="s">
        <v>21</v>
      </c>
      <c r="D3197" s="5" t="s">
        <v>9477</v>
      </c>
      <c r="E3197" s="6" t="s">
        <v>9478</v>
      </c>
      <c r="F3197" s="5" t="s">
        <v>130</v>
      </c>
    </row>
    <row r="3198" s="1" customFormat="1" spans="1:6">
      <c r="A3198" s="5">
        <v>3196</v>
      </c>
      <c r="B3198" s="5" t="s">
        <v>9479</v>
      </c>
      <c r="C3198" s="5" t="s">
        <v>8</v>
      </c>
      <c r="D3198" s="5" t="s">
        <v>9480</v>
      </c>
      <c r="E3198" s="6" t="s">
        <v>9481</v>
      </c>
      <c r="F3198" s="5" t="s">
        <v>31</v>
      </c>
    </row>
    <row r="3199" s="1" customFormat="1" spans="1:6">
      <c r="A3199" s="5">
        <v>3197</v>
      </c>
      <c r="B3199" s="5" t="s">
        <v>9482</v>
      </c>
      <c r="C3199" s="5" t="s">
        <v>8</v>
      </c>
      <c r="D3199" s="5" t="s">
        <v>9483</v>
      </c>
      <c r="E3199" s="6" t="s">
        <v>9484</v>
      </c>
      <c r="F3199" s="5" t="s">
        <v>31</v>
      </c>
    </row>
    <row r="3200" s="1" customFormat="1" spans="1:6">
      <c r="A3200" s="5">
        <v>3198</v>
      </c>
      <c r="B3200" s="5" t="s">
        <v>9485</v>
      </c>
      <c r="C3200" s="5" t="s">
        <v>8</v>
      </c>
      <c r="D3200" s="5" t="s">
        <v>9486</v>
      </c>
      <c r="E3200" s="6" t="s">
        <v>9487</v>
      </c>
      <c r="F3200" s="5" t="s">
        <v>11</v>
      </c>
    </row>
    <row r="3201" s="1" customFormat="1" spans="1:6">
      <c r="A3201" s="5">
        <v>3199</v>
      </c>
      <c r="B3201" s="5" t="s">
        <v>9488</v>
      </c>
      <c r="C3201" s="5" t="s">
        <v>8</v>
      </c>
      <c r="D3201" s="5" t="s">
        <v>9489</v>
      </c>
      <c r="E3201" s="6" t="s">
        <v>9490</v>
      </c>
      <c r="F3201" s="5" t="s">
        <v>15</v>
      </c>
    </row>
    <row r="3202" s="1" customFormat="1" spans="1:6">
      <c r="A3202" s="5">
        <v>3200</v>
      </c>
      <c r="B3202" s="5" t="s">
        <v>5411</v>
      </c>
      <c r="C3202" s="5" t="s">
        <v>21</v>
      </c>
      <c r="D3202" s="5" t="s">
        <v>9491</v>
      </c>
      <c r="E3202" s="6" t="s">
        <v>9492</v>
      </c>
      <c r="F3202" s="5" t="s">
        <v>130</v>
      </c>
    </row>
    <row r="3203" s="1" customFormat="1" spans="1:6">
      <c r="A3203" s="5">
        <v>3201</v>
      </c>
      <c r="B3203" s="5" t="s">
        <v>9493</v>
      </c>
      <c r="C3203" s="5" t="s">
        <v>21</v>
      </c>
      <c r="D3203" s="5" t="s">
        <v>9494</v>
      </c>
      <c r="E3203" s="6" t="s">
        <v>9495</v>
      </c>
      <c r="F3203" s="5" t="s">
        <v>130</v>
      </c>
    </row>
    <row r="3204" s="1" customFormat="1" spans="1:6">
      <c r="A3204" s="5">
        <v>3202</v>
      </c>
      <c r="B3204" s="5" t="s">
        <v>9496</v>
      </c>
      <c r="C3204" s="5" t="s">
        <v>8</v>
      </c>
      <c r="D3204" s="5" t="s">
        <v>9497</v>
      </c>
      <c r="E3204" s="6" t="s">
        <v>9498</v>
      </c>
      <c r="F3204" s="5" t="s">
        <v>130</v>
      </c>
    </row>
    <row r="3205" s="1" customFormat="1" spans="1:6">
      <c r="A3205" s="5">
        <v>3203</v>
      </c>
      <c r="B3205" s="5" t="s">
        <v>9499</v>
      </c>
      <c r="C3205" s="5" t="s">
        <v>21</v>
      </c>
      <c r="D3205" s="5" t="s">
        <v>9500</v>
      </c>
      <c r="E3205" s="6" t="s">
        <v>9501</v>
      </c>
      <c r="F3205" s="5" t="s">
        <v>130</v>
      </c>
    </row>
    <row r="3206" s="1" customFormat="1" spans="1:6">
      <c r="A3206" s="5">
        <v>3204</v>
      </c>
      <c r="B3206" s="5" t="s">
        <v>9502</v>
      </c>
      <c r="C3206" s="5" t="s">
        <v>8</v>
      </c>
      <c r="D3206" s="5" t="s">
        <v>9503</v>
      </c>
      <c r="E3206" s="6" t="s">
        <v>9504</v>
      </c>
      <c r="F3206" s="5" t="s">
        <v>19</v>
      </c>
    </row>
    <row r="3207" s="1" customFormat="1" spans="1:6">
      <c r="A3207" s="5">
        <v>3205</v>
      </c>
      <c r="B3207" s="5" t="s">
        <v>9505</v>
      </c>
      <c r="C3207" s="5" t="s">
        <v>8</v>
      </c>
      <c r="D3207" s="5" t="s">
        <v>9506</v>
      </c>
      <c r="E3207" s="6" t="s">
        <v>9507</v>
      </c>
      <c r="F3207" s="5" t="s">
        <v>19</v>
      </c>
    </row>
    <row r="3208" s="1" customFormat="1" spans="1:6">
      <c r="A3208" s="5">
        <v>3206</v>
      </c>
      <c r="B3208" s="5" t="s">
        <v>9508</v>
      </c>
      <c r="C3208" s="5" t="s">
        <v>21</v>
      </c>
      <c r="D3208" s="5" t="s">
        <v>9509</v>
      </c>
      <c r="E3208" s="6" t="s">
        <v>9510</v>
      </c>
      <c r="F3208" s="5" t="s">
        <v>19</v>
      </c>
    </row>
    <row r="3209" s="1" customFormat="1" spans="1:6">
      <c r="A3209" s="5">
        <v>3207</v>
      </c>
      <c r="B3209" s="5" t="s">
        <v>9511</v>
      </c>
      <c r="C3209" s="5" t="s">
        <v>8</v>
      </c>
      <c r="D3209" s="5" t="s">
        <v>9512</v>
      </c>
      <c r="E3209" s="6" t="s">
        <v>9513</v>
      </c>
      <c r="F3209" s="5" t="s">
        <v>11</v>
      </c>
    </row>
    <row r="3210" s="1" customFormat="1" spans="1:6">
      <c r="A3210" s="5">
        <v>3208</v>
      </c>
      <c r="B3210" s="5" t="s">
        <v>9514</v>
      </c>
      <c r="C3210" s="5" t="s">
        <v>8</v>
      </c>
      <c r="D3210" s="5" t="s">
        <v>9515</v>
      </c>
      <c r="E3210" s="6" t="s">
        <v>9516</v>
      </c>
      <c r="F3210" s="5" t="s">
        <v>11</v>
      </c>
    </row>
    <row r="3211" s="1" customFormat="1" spans="1:6">
      <c r="A3211" s="5">
        <v>3209</v>
      </c>
      <c r="B3211" s="5" t="s">
        <v>9517</v>
      </c>
      <c r="C3211" s="5" t="s">
        <v>21</v>
      </c>
      <c r="D3211" s="5" t="s">
        <v>9518</v>
      </c>
      <c r="E3211" s="6" t="s">
        <v>9519</v>
      </c>
      <c r="F3211" s="5" t="s">
        <v>15</v>
      </c>
    </row>
    <row r="3212" s="1" customFormat="1" spans="1:6">
      <c r="A3212" s="5">
        <v>3210</v>
      </c>
      <c r="B3212" s="5" t="s">
        <v>9520</v>
      </c>
      <c r="C3212" s="5" t="s">
        <v>21</v>
      </c>
      <c r="D3212" s="5" t="s">
        <v>9521</v>
      </c>
      <c r="E3212" s="6" t="s">
        <v>9522</v>
      </c>
      <c r="F3212" s="5" t="s">
        <v>130</v>
      </c>
    </row>
    <row r="3213" s="1" customFormat="1" spans="1:6">
      <c r="A3213" s="5">
        <v>3211</v>
      </c>
      <c r="B3213" s="5" t="s">
        <v>9523</v>
      </c>
      <c r="C3213" s="5" t="s">
        <v>21</v>
      </c>
      <c r="D3213" s="5" t="s">
        <v>9524</v>
      </c>
      <c r="E3213" s="6" t="s">
        <v>9525</v>
      </c>
      <c r="F3213" s="5" t="s">
        <v>130</v>
      </c>
    </row>
    <row r="3214" s="1" customFormat="1" spans="1:6">
      <c r="A3214" s="5">
        <v>3212</v>
      </c>
      <c r="B3214" s="5" t="s">
        <v>9526</v>
      </c>
      <c r="C3214" s="5" t="s">
        <v>8</v>
      </c>
      <c r="D3214" s="5" t="s">
        <v>9527</v>
      </c>
      <c r="E3214" s="6" t="s">
        <v>9528</v>
      </c>
      <c r="F3214" s="5" t="s">
        <v>130</v>
      </c>
    </row>
    <row r="3215" s="1" customFormat="1" spans="1:6">
      <c r="A3215" s="5">
        <v>3213</v>
      </c>
      <c r="B3215" s="5" t="s">
        <v>9529</v>
      </c>
      <c r="C3215" s="5" t="s">
        <v>21</v>
      </c>
      <c r="D3215" s="5" t="s">
        <v>9530</v>
      </c>
      <c r="E3215" s="6" t="s">
        <v>9531</v>
      </c>
      <c r="F3215" s="5" t="s">
        <v>130</v>
      </c>
    </row>
    <row r="3216" s="1" customFormat="1" spans="1:6">
      <c r="A3216" s="5">
        <v>3214</v>
      </c>
      <c r="B3216" s="5" t="s">
        <v>9532</v>
      </c>
      <c r="C3216" s="5" t="s">
        <v>21</v>
      </c>
      <c r="D3216" s="5" t="s">
        <v>9533</v>
      </c>
      <c r="E3216" s="6" t="s">
        <v>9534</v>
      </c>
      <c r="F3216" s="5" t="s">
        <v>126</v>
      </c>
    </row>
    <row r="3217" s="1" customFormat="1" spans="1:6">
      <c r="A3217" s="5">
        <v>3215</v>
      </c>
      <c r="B3217" s="5" t="s">
        <v>9535</v>
      </c>
      <c r="C3217" s="5" t="s">
        <v>21</v>
      </c>
      <c r="D3217" s="5" t="s">
        <v>9536</v>
      </c>
      <c r="E3217" s="6" t="s">
        <v>9537</v>
      </c>
      <c r="F3217" s="5" t="s">
        <v>130</v>
      </c>
    </row>
    <row r="3218" s="1" customFormat="1" spans="1:6">
      <c r="A3218" s="5">
        <v>3216</v>
      </c>
      <c r="B3218" s="5" t="s">
        <v>9538</v>
      </c>
      <c r="C3218" s="5" t="s">
        <v>21</v>
      </c>
      <c r="D3218" s="5" t="s">
        <v>9539</v>
      </c>
      <c r="E3218" s="6" t="s">
        <v>9540</v>
      </c>
      <c r="F3218" s="5" t="s">
        <v>130</v>
      </c>
    </row>
    <row r="3219" s="1" customFormat="1" spans="1:6">
      <c r="A3219" s="5">
        <v>3217</v>
      </c>
      <c r="B3219" s="5" t="s">
        <v>9541</v>
      </c>
      <c r="C3219" s="5" t="s">
        <v>21</v>
      </c>
      <c r="D3219" s="5" t="s">
        <v>9542</v>
      </c>
      <c r="E3219" s="6" t="s">
        <v>9543</v>
      </c>
      <c r="F3219" s="5" t="s">
        <v>19</v>
      </c>
    </row>
    <row r="3220" s="1" customFormat="1" spans="1:6">
      <c r="A3220" s="5">
        <v>3218</v>
      </c>
      <c r="B3220" s="5" t="s">
        <v>9544</v>
      </c>
      <c r="C3220" s="5" t="s">
        <v>8</v>
      </c>
      <c r="D3220" s="5" t="s">
        <v>9545</v>
      </c>
      <c r="E3220" s="6" t="s">
        <v>9546</v>
      </c>
      <c r="F3220" s="5" t="s">
        <v>11</v>
      </c>
    </row>
    <row r="3221" s="1" customFormat="1" spans="1:6">
      <c r="A3221" s="5">
        <v>3219</v>
      </c>
      <c r="B3221" s="5" t="s">
        <v>9547</v>
      </c>
      <c r="C3221" s="5" t="s">
        <v>8</v>
      </c>
      <c r="D3221" s="5" t="s">
        <v>9548</v>
      </c>
      <c r="E3221" s="6" t="s">
        <v>9549</v>
      </c>
      <c r="F3221" s="5" t="s">
        <v>11</v>
      </c>
    </row>
    <row r="3222" s="1" customFormat="1" spans="1:6">
      <c r="A3222" s="5">
        <v>3220</v>
      </c>
      <c r="B3222" s="5" t="s">
        <v>9550</v>
      </c>
      <c r="C3222" s="5" t="s">
        <v>21</v>
      </c>
      <c r="D3222" s="5" t="s">
        <v>9551</v>
      </c>
      <c r="E3222" s="6" t="s">
        <v>9552</v>
      </c>
      <c r="F3222" s="5" t="s">
        <v>19</v>
      </c>
    </row>
    <row r="3223" s="1" customFormat="1" spans="1:6">
      <c r="A3223" s="5">
        <v>3221</v>
      </c>
      <c r="B3223" s="5" t="s">
        <v>6236</v>
      </c>
      <c r="C3223" s="5" t="s">
        <v>8</v>
      </c>
      <c r="D3223" s="5" t="s">
        <v>9553</v>
      </c>
      <c r="E3223" s="6" t="s">
        <v>9554</v>
      </c>
      <c r="F3223" s="5" t="s">
        <v>31</v>
      </c>
    </row>
    <row r="3224" s="1" customFormat="1" spans="1:6">
      <c r="A3224" s="5">
        <v>3222</v>
      </c>
      <c r="B3224" s="5" t="s">
        <v>9555</v>
      </c>
      <c r="C3224" s="5" t="s">
        <v>8</v>
      </c>
      <c r="D3224" s="5" t="s">
        <v>9556</v>
      </c>
      <c r="E3224" s="6" t="s">
        <v>9557</v>
      </c>
      <c r="F3224" s="5" t="s">
        <v>31</v>
      </c>
    </row>
    <row r="3225" s="1" customFormat="1" spans="1:6">
      <c r="A3225" s="5">
        <v>3223</v>
      </c>
      <c r="B3225" s="5" t="s">
        <v>9558</v>
      </c>
      <c r="C3225" s="5" t="s">
        <v>8</v>
      </c>
      <c r="D3225" s="5" t="s">
        <v>9559</v>
      </c>
      <c r="E3225" s="6" t="s">
        <v>9560</v>
      </c>
      <c r="F3225" s="5" t="s">
        <v>31</v>
      </c>
    </row>
    <row r="3226" s="1" customFormat="1" spans="1:6">
      <c r="A3226" s="5">
        <v>3224</v>
      </c>
      <c r="B3226" s="5" t="s">
        <v>9561</v>
      </c>
      <c r="C3226" s="5" t="s">
        <v>8</v>
      </c>
      <c r="D3226" s="5" t="s">
        <v>9562</v>
      </c>
      <c r="E3226" s="6" t="s">
        <v>9563</v>
      </c>
      <c r="F3226" s="5" t="s">
        <v>11</v>
      </c>
    </row>
    <row r="3227" s="1" customFormat="1" spans="1:6">
      <c r="A3227" s="5">
        <v>3225</v>
      </c>
      <c r="B3227" s="5" t="s">
        <v>9564</v>
      </c>
      <c r="C3227" s="5" t="s">
        <v>8</v>
      </c>
      <c r="D3227" s="5" t="s">
        <v>9565</v>
      </c>
      <c r="E3227" s="6" t="s">
        <v>9566</v>
      </c>
      <c r="F3227" s="5" t="s">
        <v>31</v>
      </c>
    </row>
    <row r="3228" s="1" customFormat="1" spans="1:6">
      <c r="A3228" s="5">
        <v>3226</v>
      </c>
      <c r="B3228" s="5" t="s">
        <v>9567</v>
      </c>
      <c r="C3228" s="5" t="s">
        <v>8</v>
      </c>
      <c r="D3228" s="5" t="s">
        <v>9568</v>
      </c>
      <c r="E3228" s="6" t="s">
        <v>9569</v>
      </c>
      <c r="F3228" s="5" t="s">
        <v>11</v>
      </c>
    </row>
    <row r="3229" s="1" customFormat="1" spans="1:6">
      <c r="A3229" s="5">
        <v>3227</v>
      </c>
      <c r="B3229" s="5" t="s">
        <v>9570</v>
      </c>
      <c r="C3229" s="5" t="s">
        <v>8</v>
      </c>
      <c r="D3229" s="5" t="s">
        <v>9571</v>
      </c>
      <c r="E3229" s="6" t="s">
        <v>9572</v>
      </c>
      <c r="F3229" s="5" t="s">
        <v>11</v>
      </c>
    </row>
    <row r="3230" s="1" customFormat="1" spans="1:6">
      <c r="A3230" s="5">
        <v>3228</v>
      </c>
      <c r="B3230" s="5" t="s">
        <v>9573</v>
      </c>
      <c r="C3230" s="5" t="s">
        <v>21</v>
      </c>
      <c r="D3230" s="5" t="s">
        <v>9574</v>
      </c>
      <c r="E3230" s="6" t="s">
        <v>9575</v>
      </c>
      <c r="F3230" s="5" t="s">
        <v>130</v>
      </c>
    </row>
    <row r="3231" s="1" customFormat="1" spans="1:6">
      <c r="A3231" s="5">
        <v>3229</v>
      </c>
      <c r="B3231" s="5" t="s">
        <v>4609</v>
      </c>
      <c r="C3231" s="5" t="s">
        <v>8</v>
      </c>
      <c r="D3231" s="5" t="s">
        <v>9576</v>
      </c>
      <c r="E3231" s="6" t="s">
        <v>9577</v>
      </c>
      <c r="F3231" s="5" t="s">
        <v>130</v>
      </c>
    </row>
    <row r="3232" s="1" customFormat="1" spans="1:6">
      <c r="A3232" s="5">
        <v>3230</v>
      </c>
      <c r="B3232" s="5" t="s">
        <v>9578</v>
      </c>
      <c r="C3232" s="5" t="s">
        <v>8</v>
      </c>
      <c r="D3232" s="5" t="s">
        <v>9579</v>
      </c>
      <c r="E3232" s="6" t="s">
        <v>9580</v>
      </c>
      <c r="F3232" s="5" t="s">
        <v>126</v>
      </c>
    </row>
    <row r="3233" s="1" customFormat="1" spans="1:6">
      <c r="A3233" s="5">
        <v>3231</v>
      </c>
      <c r="B3233" s="5" t="s">
        <v>9581</v>
      </c>
      <c r="C3233" s="5" t="s">
        <v>8</v>
      </c>
      <c r="D3233" s="5" t="s">
        <v>9582</v>
      </c>
      <c r="E3233" s="6" t="s">
        <v>9583</v>
      </c>
      <c r="F3233" s="5" t="s">
        <v>126</v>
      </c>
    </row>
    <row r="3234" s="1" customFormat="1" spans="1:6">
      <c r="A3234" s="5">
        <v>3232</v>
      </c>
      <c r="B3234" s="5" t="s">
        <v>9584</v>
      </c>
      <c r="C3234" s="5" t="s">
        <v>21</v>
      </c>
      <c r="D3234" s="5" t="s">
        <v>9585</v>
      </c>
      <c r="E3234" s="6" t="s">
        <v>9586</v>
      </c>
      <c r="F3234" s="5" t="s">
        <v>177</v>
      </c>
    </row>
    <row r="3235" s="1" customFormat="1" spans="1:6">
      <c r="A3235" s="5">
        <v>3233</v>
      </c>
      <c r="B3235" s="5" t="s">
        <v>9587</v>
      </c>
      <c r="C3235" s="5" t="s">
        <v>8</v>
      </c>
      <c r="D3235" s="5" t="s">
        <v>9588</v>
      </c>
      <c r="E3235" s="6" t="s">
        <v>9589</v>
      </c>
      <c r="F3235" s="5" t="s">
        <v>126</v>
      </c>
    </row>
    <row r="3236" s="1" customFormat="1" spans="1:6">
      <c r="A3236" s="5">
        <v>3234</v>
      </c>
      <c r="B3236" s="5" t="s">
        <v>6480</v>
      </c>
      <c r="C3236" s="5" t="s">
        <v>8</v>
      </c>
      <c r="D3236" s="5" t="s">
        <v>9590</v>
      </c>
      <c r="E3236" s="6" t="s">
        <v>9591</v>
      </c>
      <c r="F3236" s="5" t="s">
        <v>126</v>
      </c>
    </row>
    <row r="3237" s="1" customFormat="1" spans="1:6">
      <c r="A3237" s="5">
        <v>3235</v>
      </c>
      <c r="B3237" s="5" t="s">
        <v>9592</v>
      </c>
      <c r="C3237" s="5" t="s">
        <v>8</v>
      </c>
      <c r="D3237" s="5" t="s">
        <v>9593</v>
      </c>
      <c r="E3237" s="6" t="s">
        <v>9594</v>
      </c>
      <c r="F3237" s="5" t="s">
        <v>126</v>
      </c>
    </row>
    <row r="3238" s="1" customFormat="1" spans="1:6">
      <c r="A3238" s="5">
        <v>3236</v>
      </c>
      <c r="B3238" s="5" t="s">
        <v>9595</v>
      </c>
      <c r="C3238" s="5" t="s">
        <v>8</v>
      </c>
      <c r="D3238" s="5" t="s">
        <v>9596</v>
      </c>
      <c r="E3238" s="6" t="s">
        <v>9597</v>
      </c>
      <c r="F3238" s="5" t="s">
        <v>130</v>
      </c>
    </row>
    <row r="3239" s="1" customFormat="1" spans="1:6">
      <c r="A3239" s="5">
        <v>3237</v>
      </c>
      <c r="B3239" s="5" t="s">
        <v>9598</v>
      </c>
      <c r="C3239" s="5" t="s">
        <v>21</v>
      </c>
      <c r="D3239" s="5" t="s">
        <v>9599</v>
      </c>
      <c r="E3239" s="6" t="s">
        <v>9600</v>
      </c>
      <c r="F3239" s="5" t="s">
        <v>19</v>
      </c>
    </row>
    <row r="3240" s="1" customFormat="1" spans="1:6">
      <c r="A3240" s="5">
        <v>3238</v>
      </c>
      <c r="B3240" s="5" t="s">
        <v>9601</v>
      </c>
      <c r="C3240" s="5" t="s">
        <v>8</v>
      </c>
      <c r="D3240" s="5" t="s">
        <v>9602</v>
      </c>
      <c r="E3240" s="6" t="s">
        <v>9603</v>
      </c>
      <c r="F3240" s="5" t="s">
        <v>31</v>
      </c>
    </row>
    <row r="3241" s="1" customFormat="1" spans="1:6">
      <c r="A3241" s="5">
        <v>3239</v>
      </c>
      <c r="B3241" s="5" t="s">
        <v>9604</v>
      </c>
      <c r="C3241" s="5" t="s">
        <v>21</v>
      </c>
      <c r="D3241" s="5" t="s">
        <v>9605</v>
      </c>
      <c r="E3241" s="6" t="s">
        <v>9606</v>
      </c>
      <c r="F3241" s="5" t="s">
        <v>19</v>
      </c>
    </row>
    <row r="3242" s="1" customFormat="1" spans="1:6">
      <c r="A3242" s="5">
        <v>3240</v>
      </c>
      <c r="B3242" s="5" t="s">
        <v>9607</v>
      </c>
      <c r="C3242" s="5" t="s">
        <v>8</v>
      </c>
      <c r="D3242" s="5" t="s">
        <v>9608</v>
      </c>
      <c r="E3242" s="6" t="s">
        <v>9609</v>
      </c>
      <c r="F3242" s="5" t="s">
        <v>19</v>
      </c>
    </row>
    <row r="3243" s="1" customFormat="1" spans="1:6">
      <c r="A3243" s="5">
        <v>3241</v>
      </c>
      <c r="B3243" s="5" t="s">
        <v>6367</v>
      </c>
      <c r="C3243" s="5" t="s">
        <v>8</v>
      </c>
      <c r="D3243" s="5" t="s">
        <v>9610</v>
      </c>
      <c r="E3243" s="6" t="s">
        <v>9611</v>
      </c>
      <c r="F3243" s="5" t="s">
        <v>31</v>
      </c>
    </row>
    <row r="3244" s="1" customFormat="1" spans="1:6">
      <c r="A3244" s="5">
        <v>3242</v>
      </c>
      <c r="B3244" s="5" t="s">
        <v>9612</v>
      </c>
      <c r="C3244" s="5" t="s">
        <v>8</v>
      </c>
      <c r="D3244" s="5" t="s">
        <v>9613</v>
      </c>
      <c r="E3244" s="6" t="s">
        <v>9614</v>
      </c>
      <c r="F3244" s="5" t="s">
        <v>19</v>
      </c>
    </row>
    <row r="3245" s="1" customFormat="1" spans="1:6">
      <c r="A3245" s="5">
        <v>3243</v>
      </c>
      <c r="B3245" s="5" t="s">
        <v>9615</v>
      </c>
      <c r="C3245" s="5" t="s">
        <v>8</v>
      </c>
      <c r="D3245" s="5" t="s">
        <v>9616</v>
      </c>
      <c r="E3245" s="6" t="s">
        <v>9617</v>
      </c>
      <c r="F3245" s="5" t="s">
        <v>126</v>
      </c>
    </row>
    <row r="3246" s="1" customFormat="1" spans="1:6">
      <c r="A3246" s="5">
        <v>3244</v>
      </c>
      <c r="B3246" s="5" t="s">
        <v>9618</v>
      </c>
      <c r="C3246" s="5" t="s">
        <v>21</v>
      </c>
      <c r="D3246" s="5" t="s">
        <v>9619</v>
      </c>
      <c r="E3246" s="6" t="s">
        <v>9620</v>
      </c>
      <c r="F3246" s="5" t="s">
        <v>65</v>
      </c>
    </row>
    <row r="3247" s="1" customFormat="1" spans="1:6">
      <c r="A3247" s="5">
        <v>3245</v>
      </c>
      <c r="B3247" s="5" t="s">
        <v>9621</v>
      </c>
      <c r="C3247" s="5" t="s">
        <v>21</v>
      </c>
      <c r="D3247" s="5" t="s">
        <v>9622</v>
      </c>
      <c r="E3247" s="6" t="s">
        <v>9623</v>
      </c>
      <c r="F3247" s="5" t="s">
        <v>130</v>
      </c>
    </row>
    <row r="3248" s="1" customFormat="1" spans="1:6">
      <c r="A3248" s="5">
        <v>3246</v>
      </c>
      <c r="B3248" s="5" t="s">
        <v>9624</v>
      </c>
      <c r="C3248" s="5" t="s">
        <v>21</v>
      </c>
      <c r="D3248" s="5" t="s">
        <v>9625</v>
      </c>
      <c r="E3248" s="6" t="s">
        <v>9626</v>
      </c>
      <c r="F3248" s="5" t="s">
        <v>130</v>
      </c>
    </row>
    <row r="3249" s="1" customFormat="1" spans="1:6">
      <c r="A3249" s="5">
        <v>3247</v>
      </c>
      <c r="B3249" s="5" t="s">
        <v>9627</v>
      </c>
      <c r="C3249" s="5" t="s">
        <v>8</v>
      </c>
      <c r="D3249" s="5" t="s">
        <v>9628</v>
      </c>
      <c r="E3249" s="6" t="s">
        <v>9629</v>
      </c>
      <c r="F3249" s="5" t="s">
        <v>130</v>
      </c>
    </row>
    <row r="3250" s="1" customFormat="1" spans="1:6">
      <c r="A3250" s="5">
        <v>3248</v>
      </c>
      <c r="B3250" s="5" t="s">
        <v>9630</v>
      </c>
      <c r="C3250" s="5" t="s">
        <v>8</v>
      </c>
      <c r="D3250" s="5" t="s">
        <v>9631</v>
      </c>
      <c r="E3250" s="6" t="s">
        <v>9632</v>
      </c>
      <c r="F3250" s="5" t="s">
        <v>31</v>
      </c>
    </row>
    <row r="3251" s="1" customFormat="1" spans="1:6">
      <c r="A3251" s="5">
        <v>3249</v>
      </c>
      <c r="B3251" s="5" t="s">
        <v>9633</v>
      </c>
      <c r="C3251" s="5" t="s">
        <v>8</v>
      </c>
      <c r="D3251" s="5" t="s">
        <v>9634</v>
      </c>
      <c r="E3251" s="6" t="s">
        <v>9635</v>
      </c>
      <c r="F3251" s="5" t="s">
        <v>31</v>
      </c>
    </row>
    <row r="3252" s="1" customFormat="1" spans="1:6">
      <c r="A3252" s="5">
        <v>3250</v>
      </c>
      <c r="B3252" s="5" t="s">
        <v>9636</v>
      </c>
      <c r="C3252" s="5" t="s">
        <v>21</v>
      </c>
      <c r="D3252" s="5" t="s">
        <v>9637</v>
      </c>
      <c r="E3252" s="6" t="s">
        <v>9638</v>
      </c>
      <c r="F3252" s="5" t="s">
        <v>19</v>
      </c>
    </row>
    <row r="3253" s="1" customFormat="1" spans="1:6">
      <c r="A3253" s="5">
        <v>3251</v>
      </c>
      <c r="B3253" s="5" t="s">
        <v>9639</v>
      </c>
      <c r="C3253" s="5" t="s">
        <v>8</v>
      </c>
      <c r="D3253" s="5" t="s">
        <v>9640</v>
      </c>
      <c r="E3253" s="6" t="s">
        <v>9641</v>
      </c>
      <c r="F3253" s="5" t="s">
        <v>11</v>
      </c>
    </row>
    <row r="3254" s="1" customFormat="1" spans="1:6">
      <c r="A3254" s="5">
        <v>3252</v>
      </c>
      <c r="B3254" s="5" t="s">
        <v>9642</v>
      </c>
      <c r="C3254" s="5" t="s">
        <v>8</v>
      </c>
      <c r="D3254" s="5" t="s">
        <v>9643</v>
      </c>
      <c r="E3254" s="6" t="s">
        <v>9644</v>
      </c>
      <c r="F3254" s="5" t="s">
        <v>15</v>
      </c>
    </row>
    <row r="3255" s="1" customFormat="1" spans="1:6">
      <c r="A3255" s="5">
        <v>3253</v>
      </c>
      <c r="B3255" s="5" t="s">
        <v>9645</v>
      </c>
      <c r="C3255" s="5" t="s">
        <v>8</v>
      </c>
      <c r="D3255" s="5" t="s">
        <v>9646</v>
      </c>
      <c r="E3255" s="6" t="s">
        <v>9647</v>
      </c>
      <c r="F3255" s="5" t="s">
        <v>31</v>
      </c>
    </row>
    <row r="3256" s="1" customFormat="1" spans="1:6">
      <c r="A3256" s="5">
        <v>3254</v>
      </c>
      <c r="B3256" s="5" t="s">
        <v>9648</v>
      </c>
      <c r="C3256" s="5" t="s">
        <v>21</v>
      </c>
      <c r="D3256" s="5" t="s">
        <v>9649</v>
      </c>
      <c r="E3256" s="6" t="s">
        <v>9650</v>
      </c>
      <c r="F3256" s="5" t="s">
        <v>19</v>
      </c>
    </row>
    <row r="3257" s="1" customFormat="1" spans="1:6">
      <c r="A3257" s="5">
        <v>3255</v>
      </c>
      <c r="B3257" s="5" t="s">
        <v>9651</v>
      </c>
      <c r="C3257" s="5" t="s">
        <v>8</v>
      </c>
      <c r="D3257" s="5" t="s">
        <v>9652</v>
      </c>
      <c r="E3257" s="6" t="s">
        <v>9653</v>
      </c>
      <c r="F3257" s="5" t="s">
        <v>31</v>
      </c>
    </row>
    <row r="3258" s="1" customFormat="1" spans="1:6">
      <c r="A3258" s="5">
        <v>3256</v>
      </c>
      <c r="B3258" s="5" t="s">
        <v>9654</v>
      </c>
      <c r="C3258" s="5" t="s">
        <v>21</v>
      </c>
      <c r="D3258" s="5" t="s">
        <v>9655</v>
      </c>
      <c r="E3258" s="6" t="s">
        <v>9656</v>
      </c>
      <c r="F3258" s="5" t="s">
        <v>126</v>
      </c>
    </row>
    <row r="3259" s="1" customFormat="1" spans="1:6">
      <c r="A3259" s="5">
        <v>3257</v>
      </c>
      <c r="B3259" s="5" t="s">
        <v>9657</v>
      </c>
      <c r="C3259" s="5" t="s">
        <v>8</v>
      </c>
      <c r="D3259" s="5" t="s">
        <v>9658</v>
      </c>
      <c r="E3259" s="6" t="s">
        <v>9659</v>
      </c>
      <c r="F3259" s="5" t="s">
        <v>11</v>
      </c>
    </row>
    <row r="3260" s="1" customFormat="1" spans="1:6">
      <c r="A3260" s="5">
        <v>3258</v>
      </c>
      <c r="B3260" s="5" t="s">
        <v>9660</v>
      </c>
      <c r="C3260" s="5" t="s">
        <v>8</v>
      </c>
      <c r="D3260" s="5" t="s">
        <v>9661</v>
      </c>
      <c r="E3260" s="6" t="s">
        <v>9662</v>
      </c>
      <c r="F3260" s="5" t="s">
        <v>19</v>
      </c>
    </row>
    <row r="3261" s="1" customFormat="1" spans="1:6">
      <c r="A3261" s="5">
        <v>3259</v>
      </c>
      <c r="B3261" s="5" t="s">
        <v>359</v>
      </c>
      <c r="C3261" s="5" t="s">
        <v>21</v>
      </c>
      <c r="D3261" s="5" t="s">
        <v>9663</v>
      </c>
      <c r="E3261" s="6" t="s">
        <v>9664</v>
      </c>
      <c r="F3261" s="5" t="s">
        <v>130</v>
      </c>
    </row>
    <row r="3262" s="1" customFormat="1" spans="1:6">
      <c r="A3262" s="5">
        <v>3260</v>
      </c>
      <c r="B3262" s="5" t="s">
        <v>9665</v>
      </c>
      <c r="C3262" s="5" t="s">
        <v>8</v>
      </c>
      <c r="D3262" s="5" t="s">
        <v>9666</v>
      </c>
      <c r="E3262" s="6" t="s">
        <v>9667</v>
      </c>
      <c r="F3262" s="5" t="s">
        <v>126</v>
      </c>
    </row>
    <row r="3263" s="1" customFormat="1" spans="1:6">
      <c r="A3263" s="5">
        <v>3261</v>
      </c>
      <c r="B3263" s="5" t="s">
        <v>9668</v>
      </c>
      <c r="C3263" s="5" t="s">
        <v>21</v>
      </c>
      <c r="D3263" s="5" t="s">
        <v>9669</v>
      </c>
      <c r="E3263" s="6" t="s">
        <v>9670</v>
      </c>
      <c r="F3263" s="5" t="s">
        <v>130</v>
      </c>
    </row>
    <row r="3264" s="1" customFormat="1" spans="1:6">
      <c r="A3264" s="5">
        <v>3262</v>
      </c>
      <c r="B3264" s="5" t="s">
        <v>9671</v>
      </c>
      <c r="C3264" s="5" t="s">
        <v>21</v>
      </c>
      <c r="D3264" s="5" t="s">
        <v>9672</v>
      </c>
      <c r="E3264" s="6" t="s">
        <v>9673</v>
      </c>
      <c r="F3264" s="5" t="s">
        <v>130</v>
      </c>
    </row>
    <row r="3265" s="1" customFormat="1" spans="1:6">
      <c r="A3265" s="5">
        <v>3263</v>
      </c>
      <c r="B3265" s="5" t="s">
        <v>9674</v>
      </c>
      <c r="C3265" s="5" t="s">
        <v>8</v>
      </c>
      <c r="D3265" s="5" t="s">
        <v>9675</v>
      </c>
      <c r="E3265" s="6" t="s">
        <v>9676</v>
      </c>
      <c r="F3265" s="5" t="s">
        <v>126</v>
      </c>
    </row>
    <row r="3266" s="1" customFormat="1" spans="1:6">
      <c r="A3266" s="5">
        <v>3264</v>
      </c>
      <c r="B3266" s="5" t="s">
        <v>9677</v>
      </c>
      <c r="C3266" s="5" t="s">
        <v>8</v>
      </c>
      <c r="D3266" s="5" t="s">
        <v>9678</v>
      </c>
      <c r="E3266" s="6" t="s">
        <v>9679</v>
      </c>
      <c r="F3266" s="5" t="s">
        <v>19</v>
      </c>
    </row>
    <row r="3267" s="1" customFormat="1" spans="1:6">
      <c r="A3267" s="5">
        <v>3265</v>
      </c>
      <c r="B3267" s="5" t="s">
        <v>9680</v>
      </c>
      <c r="C3267" s="5" t="s">
        <v>21</v>
      </c>
      <c r="D3267" s="5" t="s">
        <v>9681</v>
      </c>
      <c r="E3267" s="6" t="s">
        <v>9682</v>
      </c>
      <c r="F3267" s="5" t="s">
        <v>15</v>
      </c>
    </row>
    <row r="3268" s="1" customFormat="1" spans="1:6">
      <c r="A3268" s="5">
        <v>3266</v>
      </c>
      <c r="B3268" s="5" t="s">
        <v>9683</v>
      </c>
      <c r="C3268" s="5" t="s">
        <v>8</v>
      </c>
      <c r="D3268" s="5" t="s">
        <v>9684</v>
      </c>
      <c r="E3268" s="6" t="s">
        <v>9685</v>
      </c>
      <c r="F3268" s="5" t="s">
        <v>31</v>
      </c>
    </row>
    <row r="3269" s="1" customFormat="1" spans="1:6">
      <c r="A3269" s="5">
        <v>3267</v>
      </c>
      <c r="B3269" s="5" t="s">
        <v>9686</v>
      </c>
      <c r="C3269" s="5" t="s">
        <v>8</v>
      </c>
      <c r="D3269" s="5" t="s">
        <v>9687</v>
      </c>
      <c r="E3269" s="6" t="s">
        <v>9688</v>
      </c>
      <c r="F3269" s="5" t="s">
        <v>31</v>
      </c>
    </row>
    <row r="3270" s="1" customFormat="1" spans="1:6">
      <c r="A3270" s="5">
        <v>3268</v>
      </c>
      <c r="B3270" s="5" t="s">
        <v>9689</v>
      </c>
      <c r="C3270" s="5" t="s">
        <v>8</v>
      </c>
      <c r="D3270" s="5" t="s">
        <v>9690</v>
      </c>
      <c r="E3270" s="6" t="s">
        <v>9691</v>
      </c>
      <c r="F3270" s="5" t="s">
        <v>31</v>
      </c>
    </row>
    <row r="3271" s="1" customFormat="1" spans="1:6">
      <c r="A3271" s="5">
        <v>3269</v>
      </c>
      <c r="B3271" s="5" t="s">
        <v>9692</v>
      </c>
      <c r="C3271" s="5" t="s">
        <v>21</v>
      </c>
      <c r="D3271" s="5" t="s">
        <v>9693</v>
      </c>
      <c r="E3271" s="6" t="s">
        <v>9694</v>
      </c>
      <c r="F3271" s="5" t="s">
        <v>146</v>
      </c>
    </row>
    <row r="3272" s="1" customFormat="1" spans="1:6">
      <c r="A3272" s="5">
        <v>3270</v>
      </c>
      <c r="B3272" s="5" t="s">
        <v>9695</v>
      </c>
      <c r="C3272" s="5" t="s">
        <v>21</v>
      </c>
      <c r="D3272" s="5" t="s">
        <v>9696</v>
      </c>
      <c r="E3272" s="6" t="s">
        <v>9697</v>
      </c>
      <c r="F3272" s="5" t="s">
        <v>130</v>
      </c>
    </row>
    <row r="3273" s="1" customFormat="1" spans="1:6">
      <c r="A3273" s="5">
        <v>3271</v>
      </c>
      <c r="B3273" s="5" t="s">
        <v>9698</v>
      </c>
      <c r="C3273" s="5" t="s">
        <v>8</v>
      </c>
      <c r="D3273" s="5" t="s">
        <v>9699</v>
      </c>
      <c r="E3273" s="6" t="s">
        <v>9700</v>
      </c>
      <c r="F3273" s="5" t="s">
        <v>130</v>
      </c>
    </row>
    <row r="3274" s="1" customFormat="1" spans="1:6">
      <c r="A3274" s="5">
        <v>3272</v>
      </c>
      <c r="B3274" s="5" t="s">
        <v>9701</v>
      </c>
      <c r="C3274" s="5" t="s">
        <v>8</v>
      </c>
      <c r="D3274" s="5" t="s">
        <v>9702</v>
      </c>
      <c r="E3274" s="6" t="s">
        <v>9703</v>
      </c>
      <c r="F3274" s="5" t="s">
        <v>19</v>
      </c>
    </row>
    <row r="3275" s="1" customFormat="1" spans="1:6">
      <c r="A3275" s="5">
        <v>3273</v>
      </c>
      <c r="B3275" s="5" t="s">
        <v>6495</v>
      </c>
      <c r="C3275" s="5" t="s">
        <v>21</v>
      </c>
      <c r="D3275" s="5" t="s">
        <v>9704</v>
      </c>
      <c r="E3275" s="6" t="s">
        <v>9705</v>
      </c>
      <c r="F3275" s="5" t="s">
        <v>19</v>
      </c>
    </row>
    <row r="3276" s="1" customFormat="1" spans="1:6">
      <c r="A3276" s="5">
        <v>3274</v>
      </c>
      <c r="B3276" s="5" t="s">
        <v>9706</v>
      </c>
      <c r="C3276" s="5" t="s">
        <v>21</v>
      </c>
      <c r="D3276" s="5" t="s">
        <v>9707</v>
      </c>
      <c r="E3276" s="6" t="s">
        <v>9708</v>
      </c>
      <c r="F3276" s="5" t="s">
        <v>19</v>
      </c>
    </row>
    <row r="3277" s="1" customFormat="1" spans="1:6">
      <c r="A3277" s="5">
        <v>3275</v>
      </c>
      <c r="B3277" s="5" t="s">
        <v>9709</v>
      </c>
      <c r="C3277" s="5" t="s">
        <v>8</v>
      </c>
      <c r="D3277" s="5" t="s">
        <v>9710</v>
      </c>
      <c r="E3277" s="6" t="s">
        <v>9711</v>
      </c>
      <c r="F3277" s="5" t="s">
        <v>31</v>
      </c>
    </row>
    <row r="3278" s="1" customFormat="1" spans="1:6">
      <c r="A3278" s="5">
        <v>3276</v>
      </c>
      <c r="B3278" s="5" t="s">
        <v>9712</v>
      </c>
      <c r="C3278" s="5" t="s">
        <v>8</v>
      </c>
      <c r="D3278" s="5" t="s">
        <v>9713</v>
      </c>
      <c r="E3278" s="6" t="s">
        <v>9714</v>
      </c>
      <c r="F3278" s="5" t="s">
        <v>31</v>
      </c>
    </row>
    <row r="3279" s="1" customFormat="1" spans="1:6">
      <c r="A3279" s="5">
        <v>3277</v>
      </c>
      <c r="B3279" s="5" t="s">
        <v>9715</v>
      </c>
      <c r="C3279" s="5" t="s">
        <v>8</v>
      </c>
      <c r="D3279" s="5" t="s">
        <v>9716</v>
      </c>
      <c r="E3279" s="6" t="s">
        <v>9717</v>
      </c>
      <c r="F3279" s="5" t="s">
        <v>15</v>
      </c>
    </row>
    <row r="3280" s="1" customFormat="1" spans="1:6">
      <c r="A3280" s="5">
        <v>3278</v>
      </c>
      <c r="B3280" s="5" t="s">
        <v>9718</v>
      </c>
      <c r="C3280" s="5" t="s">
        <v>8</v>
      </c>
      <c r="D3280" s="5" t="s">
        <v>9719</v>
      </c>
      <c r="E3280" s="6" t="s">
        <v>9720</v>
      </c>
      <c r="F3280" s="5" t="s">
        <v>31</v>
      </c>
    </row>
    <row r="3281" s="1" customFormat="1" spans="1:6">
      <c r="A3281" s="5">
        <v>3279</v>
      </c>
      <c r="B3281" s="5" t="s">
        <v>9721</v>
      </c>
      <c r="C3281" s="5" t="s">
        <v>8</v>
      </c>
      <c r="D3281" s="5" t="s">
        <v>9722</v>
      </c>
      <c r="E3281" s="6" t="s">
        <v>9723</v>
      </c>
      <c r="F3281" s="5" t="s">
        <v>11</v>
      </c>
    </row>
    <row r="3282" s="1" customFormat="1" spans="1:6">
      <c r="A3282" s="5">
        <v>3280</v>
      </c>
      <c r="B3282" s="5" t="s">
        <v>9724</v>
      </c>
      <c r="C3282" s="5" t="s">
        <v>21</v>
      </c>
      <c r="D3282" s="5" t="s">
        <v>9725</v>
      </c>
      <c r="E3282" s="6" t="s">
        <v>9726</v>
      </c>
      <c r="F3282" s="5" t="s">
        <v>177</v>
      </c>
    </row>
    <row r="3283" s="1" customFormat="1" spans="1:6">
      <c r="A3283" s="5">
        <v>3281</v>
      </c>
      <c r="B3283" s="5" t="s">
        <v>9727</v>
      </c>
      <c r="C3283" s="5" t="s">
        <v>21</v>
      </c>
      <c r="D3283" s="5" t="s">
        <v>9728</v>
      </c>
      <c r="E3283" s="6" t="s">
        <v>9729</v>
      </c>
      <c r="F3283" s="5" t="s">
        <v>126</v>
      </c>
    </row>
    <row r="3284" s="1" customFormat="1" spans="1:6">
      <c r="A3284" s="5">
        <v>3282</v>
      </c>
      <c r="B3284" s="5" t="s">
        <v>9730</v>
      </c>
      <c r="C3284" s="5" t="s">
        <v>21</v>
      </c>
      <c r="D3284" s="5" t="s">
        <v>9731</v>
      </c>
      <c r="E3284" s="6" t="s">
        <v>9732</v>
      </c>
      <c r="F3284" s="5" t="s">
        <v>126</v>
      </c>
    </row>
    <row r="3285" s="1" customFormat="1" spans="1:6">
      <c r="A3285" s="5">
        <v>3283</v>
      </c>
      <c r="B3285" s="5" t="s">
        <v>9733</v>
      </c>
      <c r="C3285" s="5" t="s">
        <v>8</v>
      </c>
      <c r="D3285" s="5" t="s">
        <v>9734</v>
      </c>
      <c r="E3285" s="6" t="s">
        <v>9735</v>
      </c>
      <c r="F3285" s="5" t="s">
        <v>130</v>
      </c>
    </row>
    <row r="3286" s="1" customFormat="1" spans="1:6">
      <c r="A3286" s="5">
        <v>3284</v>
      </c>
      <c r="B3286" s="5" t="s">
        <v>9736</v>
      </c>
      <c r="C3286" s="5" t="s">
        <v>8</v>
      </c>
      <c r="D3286" s="5" t="s">
        <v>9737</v>
      </c>
      <c r="E3286" s="6" t="s">
        <v>9738</v>
      </c>
      <c r="F3286" s="5" t="s">
        <v>65</v>
      </c>
    </row>
    <row r="3287" s="1" customFormat="1" spans="1:6">
      <c r="A3287" s="5">
        <v>3285</v>
      </c>
      <c r="B3287" s="5" t="s">
        <v>9739</v>
      </c>
      <c r="C3287" s="5" t="s">
        <v>8</v>
      </c>
      <c r="D3287" s="5" t="s">
        <v>9740</v>
      </c>
      <c r="E3287" s="6" t="s">
        <v>9741</v>
      </c>
      <c r="F3287" s="5" t="s">
        <v>19</v>
      </c>
    </row>
    <row r="3288" s="1" customFormat="1" spans="1:6">
      <c r="A3288" s="5">
        <v>3286</v>
      </c>
      <c r="B3288" s="5" t="s">
        <v>9742</v>
      </c>
      <c r="C3288" s="5" t="s">
        <v>8</v>
      </c>
      <c r="D3288" s="5" t="s">
        <v>9743</v>
      </c>
      <c r="E3288" s="6" t="s">
        <v>9744</v>
      </c>
      <c r="F3288" s="5" t="s">
        <v>31</v>
      </c>
    </row>
    <row r="3289" s="1" customFormat="1" spans="1:6">
      <c r="A3289" s="5">
        <v>3287</v>
      </c>
      <c r="B3289" s="5" t="s">
        <v>9745</v>
      </c>
      <c r="C3289" s="5" t="s">
        <v>8</v>
      </c>
      <c r="D3289" s="5" t="s">
        <v>9746</v>
      </c>
      <c r="E3289" s="6" t="s">
        <v>9747</v>
      </c>
      <c r="F3289" s="5" t="s">
        <v>19</v>
      </c>
    </row>
    <row r="3290" s="1" customFormat="1" spans="1:6">
      <c r="A3290" s="5">
        <v>3288</v>
      </c>
      <c r="B3290" s="5" t="s">
        <v>9748</v>
      </c>
      <c r="C3290" s="5" t="s">
        <v>8</v>
      </c>
      <c r="D3290" s="5" t="s">
        <v>9749</v>
      </c>
      <c r="E3290" s="6" t="s">
        <v>9750</v>
      </c>
      <c r="F3290" s="5" t="s">
        <v>31</v>
      </c>
    </row>
    <row r="3291" s="1" customFormat="1" spans="1:6">
      <c r="A3291" s="5">
        <v>3289</v>
      </c>
      <c r="B3291" s="5" t="s">
        <v>9751</v>
      </c>
      <c r="C3291" s="5" t="s">
        <v>21</v>
      </c>
      <c r="D3291" s="5" t="s">
        <v>9752</v>
      </c>
      <c r="E3291" s="6" t="s">
        <v>9753</v>
      </c>
      <c r="F3291" s="5" t="s">
        <v>24</v>
      </c>
    </row>
    <row r="3292" s="1" customFormat="1" spans="1:6">
      <c r="A3292" s="5">
        <v>3290</v>
      </c>
      <c r="B3292" s="5" t="s">
        <v>9754</v>
      </c>
      <c r="C3292" s="5" t="s">
        <v>8</v>
      </c>
      <c r="D3292" s="5" t="s">
        <v>9755</v>
      </c>
      <c r="E3292" s="6" t="s">
        <v>9756</v>
      </c>
      <c r="F3292" s="5" t="s">
        <v>31</v>
      </c>
    </row>
    <row r="3293" s="1" customFormat="1" spans="1:6">
      <c r="A3293" s="5">
        <v>3291</v>
      </c>
      <c r="B3293" s="5" t="s">
        <v>9757</v>
      </c>
      <c r="C3293" s="5" t="s">
        <v>8</v>
      </c>
      <c r="D3293" s="5" t="s">
        <v>9758</v>
      </c>
      <c r="E3293" s="6" t="s">
        <v>9759</v>
      </c>
      <c r="F3293" s="5" t="s">
        <v>31</v>
      </c>
    </row>
    <row r="3294" s="1" customFormat="1" spans="1:6">
      <c r="A3294" s="5">
        <v>3292</v>
      </c>
      <c r="B3294" s="5" t="s">
        <v>9760</v>
      </c>
      <c r="C3294" s="5" t="s">
        <v>8</v>
      </c>
      <c r="D3294" s="5" t="s">
        <v>9761</v>
      </c>
      <c r="E3294" s="6" t="s">
        <v>9762</v>
      </c>
      <c r="F3294" s="5" t="s">
        <v>31</v>
      </c>
    </row>
    <row r="3295" s="1" customFormat="1" spans="1:6">
      <c r="A3295" s="5">
        <v>3293</v>
      </c>
      <c r="B3295" s="5" t="s">
        <v>9763</v>
      </c>
      <c r="C3295" s="5" t="s">
        <v>8</v>
      </c>
      <c r="D3295" s="5" t="s">
        <v>9764</v>
      </c>
      <c r="E3295" s="6" t="s">
        <v>9765</v>
      </c>
      <c r="F3295" s="5" t="s">
        <v>19</v>
      </c>
    </row>
    <row r="3296" s="1" customFormat="1" spans="1:6">
      <c r="A3296" s="5">
        <v>3294</v>
      </c>
      <c r="B3296" s="5" t="s">
        <v>9766</v>
      </c>
      <c r="C3296" s="5" t="s">
        <v>8</v>
      </c>
      <c r="D3296" s="5" t="s">
        <v>9767</v>
      </c>
      <c r="E3296" s="6" t="s">
        <v>9768</v>
      </c>
      <c r="F3296" s="5" t="s">
        <v>19</v>
      </c>
    </row>
    <row r="3297" s="1" customFormat="1" spans="1:6">
      <c r="A3297" s="5">
        <v>3295</v>
      </c>
      <c r="B3297" s="5" t="s">
        <v>9769</v>
      </c>
      <c r="C3297" s="5" t="s">
        <v>21</v>
      </c>
      <c r="D3297" s="5" t="s">
        <v>9770</v>
      </c>
      <c r="E3297" s="6" t="s">
        <v>9771</v>
      </c>
      <c r="F3297" s="5" t="s">
        <v>19</v>
      </c>
    </row>
    <row r="3298" s="1" customFormat="1" spans="1:6">
      <c r="A3298" s="5">
        <v>3296</v>
      </c>
      <c r="B3298" s="5" t="s">
        <v>9772</v>
      </c>
      <c r="C3298" s="5" t="s">
        <v>21</v>
      </c>
      <c r="D3298" s="5" t="s">
        <v>9773</v>
      </c>
      <c r="E3298" s="6" t="s">
        <v>9774</v>
      </c>
      <c r="F3298" s="5" t="s">
        <v>19</v>
      </c>
    </row>
    <row r="3299" s="1" customFormat="1" spans="1:6">
      <c r="A3299" s="5">
        <v>3297</v>
      </c>
      <c r="B3299" s="5" t="s">
        <v>9775</v>
      </c>
      <c r="C3299" s="5" t="s">
        <v>8</v>
      </c>
      <c r="D3299" s="5" t="s">
        <v>9776</v>
      </c>
      <c r="E3299" s="6" t="s">
        <v>9777</v>
      </c>
      <c r="F3299" s="5" t="s">
        <v>19</v>
      </c>
    </row>
    <row r="3300" s="1" customFormat="1" spans="1:6">
      <c r="A3300" s="5">
        <v>3298</v>
      </c>
      <c r="B3300" s="5" t="s">
        <v>9778</v>
      </c>
      <c r="C3300" s="5" t="s">
        <v>21</v>
      </c>
      <c r="D3300" s="5" t="s">
        <v>9779</v>
      </c>
      <c r="E3300" s="6" t="s">
        <v>9780</v>
      </c>
      <c r="F3300" s="5" t="s">
        <v>65</v>
      </c>
    </row>
    <row r="3301" s="1" customFormat="1" spans="1:6">
      <c r="A3301" s="5">
        <v>3299</v>
      </c>
      <c r="B3301" s="5" t="s">
        <v>9781</v>
      </c>
      <c r="C3301" s="5" t="s">
        <v>8</v>
      </c>
      <c r="D3301" s="5" t="s">
        <v>9782</v>
      </c>
      <c r="E3301" s="6" t="s">
        <v>9783</v>
      </c>
      <c r="F3301" s="5" t="s">
        <v>19</v>
      </c>
    </row>
    <row r="3302" s="1" customFormat="1" spans="1:6">
      <c r="A3302" s="5">
        <v>3300</v>
      </c>
      <c r="B3302" s="5" t="s">
        <v>9784</v>
      </c>
      <c r="C3302" s="5" t="s">
        <v>21</v>
      </c>
      <c r="D3302" s="5" t="s">
        <v>9785</v>
      </c>
      <c r="E3302" s="6" t="s">
        <v>9753</v>
      </c>
      <c r="F3302" s="5" t="s">
        <v>130</v>
      </c>
    </row>
    <row r="3303" s="1" customFormat="1" spans="1:6">
      <c r="A3303" s="5">
        <v>3301</v>
      </c>
      <c r="B3303" s="5" t="s">
        <v>9786</v>
      </c>
      <c r="C3303" s="5" t="s">
        <v>21</v>
      </c>
      <c r="D3303" s="5" t="s">
        <v>9787</v>
      </c>
      <c r="E3303" s="6" t="s">
        <v>9788</v>
      </c>
      <c r="F3303" s="5" t="s">
        <v>130</v>
      </c>
    </row>
    <row r="3304" s="1" customFormat="1" spans="1:6">
      <c r="A3304" s="5">
        <v>3302</v>
      </c>
      <c r="B3304" s="5" t="s">
        <v>9789</v>
      </c>
      <c r="C3304" s="5" t="s">
        <v>21</v>
      </c>
      <c r="D3304" s="5" t="s">
        <v>9790</v>
      </c>
      <c r="E3304" s="6" t="s">
        <v>9791</v>
      </c>
      <c r="F3304" s="5" t="s">
        <v>19</v>
      </c>
    </row>
    <row r="3305" s="1" customFormat="1" spans="1:6">
      <c r="A3305" s="5">
        <v>3303</v>
      </c>
      <c r="B3305" s="5" t="s">
        <v>9792</v>
      </c>
      <c r="C3305" s="5" t="s">
        <v>21</v>
      </c>
      <c r="D3305" s="5" t="s">
        <v>9793</v>
      </c>
      <c r="E3305" s="6" t="s">
        <v>9794</v>
      </c>
      <c r="F3305" s="5" t="s">
        <v>126</v>
      </c>
    </row>
    <row r="3306" s="1" customFormat="1" spans="1:6">
      <c r="A3306" s="5">
        <v>3304</v>
      </c>
      <c r="B3306" s="5" t="s">
        <v>9795</v>
      </c>
      <c r="C3306" s="5" t="s">
        <v>21</v>
      </c>
      <c r="D3306" s="5" t="s">
        <v>9796</v>
      </c>
      <c r="E3306" s="6" t="s">
        <v>9797</v>
      </c>
      <c r="F3306" s="5" t="s">
        <v>177</v>
      </c>
    </row>
    <row r="3307" s="1" customFormat="1" spans="1:6">
      <c r="A3307" s="5">
        <v>3305</v>
      </c>
      <c r="B3307" s="5" t="s">
        <v>9798</v>
      </c>
      <c r="C3307" s="5" t="s">
        <v>21</v>
      </c>
      <c r="D3307" s="5" t="s">
        <v>9799</v>
      </c>
      <c r="E3307" s="6" t="s">
        <v>9800</v>
      </c>
      <c r="F3307" s="5" t="s">
        <v>130</v>
      </c>
    </row>
    <row r="3308" s="1" customFormat="1" spans="1:6">
      <c r="A3308" s="5">
        <v>3306</v>
      </c>
      <c r="B3308" s="5" t="s">
        <v>9801</v>
      </c>
      <c r="C3308" s="5" t="s">
        <v>21</v>
      </c>
      <c r="D3308" s="5" t="s">
        <v>9802</v>
      </c>
      <c r="E3308" s="6" t="s">
        <v>9803</v>
      </c>
      <c r="F3308" s="5" t="s">
        <v>130</v>
      </c>
    </row>
    <row r="3309" s="1" customFormat="1" spans="1:6">
      <c r="A3309" s="5">
        <v>3307</v>
      </c>
      <c r="B3309" s="5" t="s">
        <v>9804</v>
      </c>
      <c r="C3309" s="5" t="s">
        <v>8</v>
      </c>
      <c r="D3309" s="5" t="s">
        <v>9805</v>
      </c>
      <c r="E3309" s="6" t="s">
        <v>9806</v>
      </c>
      <c r="F3309" s="5" t="s">
        <v>65</v>
      </c>
    </row>
    <row r="3310" s="1" customFormat="1" spans="1:6">
      <c r="A3310" s="5">
        <v>3308</v>
      </c>
      <c r="B3310" s="5" t="s">
        <v>9807</v>
      </c>
      <c r="C3310" s="5" t="s">
        <v>21</v>
      </c>
      <c r="D3310" s="5" t="s">
        <v>9808</v>
      </c>
      <c r="E3310" s="6" t="s">
        <v>9809</v>
      </c>
      <c r="F3310" s="5" t="s">
        <v>130</v>
      </c>
    </row>
    <row r="3311" s="1" customFormat="1" spans="1:6">
      <c r="A3311" s="5">
        <v>3309</v>
      </c>
      <c r="B3311" s="5" t="s">
        <v>9810</v>
      </c>
      <c r="C3311" s="5" t="s">
        <v>21</v>
      </c>
      <c r="D3311" s="5" t="s">
        <v>9811</v>
      </c>
      <c r="E3311" s="6" t="s">
        <v>9812</v>
      </c>
      <c r="F3311" s="5" t="s">
        <v>19</v>
      </c>
    </row>
    <row r="3312" s="1" customFormat="1" spans="1:6">
      <c r="A3312" s="5">
        <v>3310</v>
      </c>
      <c r="B3312" s="5" t="s">
        <v>359</v>
      </c>
      <c r="C3312" s="5" t="s">
        <v>21</v>
      </c>
      <c r="D3312" s="5" t="s">
        <v>9813</v>
      </c>
      <c r="E3312" s="6" t="s">
        <v>9814</v>
      </c>
      <c r="F3312" s="5" t="s">
        <v>130</v>
      </c>
    </row>
    <row r="3313" s="1" customFormat="1" spans="1:6">
      <c r="A3313" s="5">
        <v>3311</v>
      </c>
      <c r="B3313" s="5" t="s">
        <v>9815</v>
      </c>
      <c r="C3313" s="5" t="s">
        <v>21</v>
      </c>
      <c r="D3313" s="5" t="s">
        <v>9816</v>
      </c>
      <c r="E3313" s="6" t="s">
        <v>9817</v>
      </c>
      <c r="F3313" s="5" t="s">
        <v>130</v>
      </c>
    </row>
    <row r="3314" s="1" customFormat="1" spans="1:6">
      <c r="A3314" s="5">
        <v>3312</v>
      </c>
      <c r="B3314" s="5" t="s">
        <v>9818</v>
      </c>
      <c r="C3314" s="5" t="s">
        <v>21</v>
      </c>
      <c r="D3314" s="5" t="s">
        <v>9819</v>
      </c>
      <c r="E3314" s="6" t="s">
        <v>9820</v>
      </c>
      <c r="F3314" s="5" t="s">
        <v>126</v>
      </c>
    </row>
    <row r="3315" s="1" customFormat="1" spans="1:6">
      <c r="A3315" s="5">
        <v>3313</v>
      </c>
      <c r="B3315" s="5" t="s">
        <v>9821</v>
      </c>
      <c r="C3315" s="5" t="s">
        <v>21</v>
      </c>
      <c r="D3315" s="5" t="s">
        <v>9822</v>
      </c>
      <c r="E3315" s="6" t="s">
        <v>9823</v>
      </c>
      <c r="F3315" s="5" t="s">
        <v>177</v>
      </c>
    </row>
    <row r="3316" s="1" customFormat="1" spans="1:6">
      <c r="A3316" s="5">
        <v>3314</v>
      </c>
      <c r="B3316" s="5" t="s">
        <v>9824</v>
      </c>
      <c r="C3316" s="5" t="s">
        <v>8</v>
      </c>
      <c r="D3316" s="5" t="s">
        <v>9825</v>
      </c>
      <c r="E3316" s="6" t="s">
        <v>9826</v>
      </c>
      <c r="F3316" s="5" t="s">
        <v>126</v>
      </c>
    </row>
    <row r="3317" s="1" customFormat="1" spans="1:6">
      <c r="A3317" s="5">
        <v>3315</v>
      </c>
      <c r="B3317" s="5" t="s">
        <v>9827</v>
      </c>
      <c r="C3317" s="5" t="s">
        <v>21</v>
      </c>
      <c r="D3317" s="5" t="s">
        <v>9828</v>
      </c>
      <c r="E3317" s="6" t="s">
        <v>9829</v>
      </c>
      <c r="F3317" s="5" t="s">
        <v>130</v>
      </c>
    </row>
    <row r="3318" s="1" customFormat="1" spans="1:6">
      <c r="A3318" s="5">
        <v>3316</v>
      </c>
      <c r="B3318" s="5" t="s">
        <v>9830</v>
      </c>
      <c r="C3318" s="5" t="s">
        <v>21</v>
      </c>
      <c r="D3318" s="5" t="s">
        <v>9831</v>
      </c>
      <c r="E3318" s="6" t="s">
        <v>9832</v>
      </c>
      <c r="F3318" s="5" t="s">
        <v>130</v>
      </c>
    </row>
    <row r="3319" s="1" customFormat="1" spans="1:6">
      <c r="A3319" s="5">
        <v>3317</v>
      </c>
      <c r="B3319" s="5" t="s">
        <v>9833</v>
      </c>
      <c r="C3319" s="5" t="s">
        <v>8</v>
      </c>
      <c r="D3319" s="5" t="s">
        <v>9834</v>
      </c>
      <c r="E3319" s="6" t="s">
        <v>9835</v>
      </c>
      <c r="F3319" s="5" t="s">
        <v>126</v>
      </c>
    </row>
    <row r="3320" s="1" customFormat="1" spans="1:6">
      <c r="A3320" s="5">
        <v>3318</v>
      </c>
      <c r="B3320" s="5" t="s">
        <v>9836</v>
      </c>
      <c r="C3320" s="5" t="s">
        <v>21</v>
      </c>
      <c r="D3320" s="5" t="s">
        <v>9837</v>
      </c>
      <c r="E3320" s="6" t="s">
        <v>9838</v>
      </c>
      <c r="F3320" s="5" t="s">
        <v>126</v>
      </c>
    </row>
    <row r="3321" s="1" customFormat="1" spans="1:6">
      <c r="A3321" s="5">
        <v>3319</v>
      </c>
      <c r="B3321" s="5" t="s">
        <v>9839</v>
      </c>
      <c r="C3321" s="5" t="s">
        <v>8</v>
      </c>
      <c r="D3321" s="5" t="s">
        <v>9840</v>
      </c>
      <c r="E3321" s="6" t="s">
        <v>9841</v>
      </c>
      <c r="F3321" s="5" t="s">
        <v>19</v>
      </c>
    </row>
    <row r="3322" s="1" customFormat="1" spans="1:6">
      <c r="A3322" s="5">
        <v>3320</v>
      </c>
      <c r="B3322" s="5" t="s">
        <v>9842</v>
      </c>
      <c r="C3322" s="5" t="s">
        <v>21</v>
      </c>
      <c r="D3322" s="5" t="s">
        <v>9843</v>
      </c>
      <c r="E3322" s="6" t="s">
        <v>9844</v>
      </c>
      <c r="F3322" s="5" t="s">
        <v>146</v>
      </c>
    </row>
    <row r="3323" s="1" customFormat="1" spans="1:6">
      <c r="A3323" s="5">
        <v>3321</v>
      </c>
      <c r="B3323" s="5" t="s">
        <v>9845</v>
      </c>
      <c r="C3323" s="5" t="s">
        <v>8</v>
      </c>
      <c r="D3323" s="5" t="s">
        <v>9846</v>
      </c>
      <c r="E3323" s="6" t="s">
        <v>9847</v>
      </c>
      <c r="F3323" s="5" t="s">
        <v>126</v>
      </c>
    </row>
    <row r="3324" s="1" customFormat="1" spans="1:6">
      <c r="A3324" s="5">
        <v>3322</v>
      </c>
      <c r="B3324" s="5" t="s">
        <v>9848</v>
      </c>
      <c r="C3324" s="5" t="s">
        <v>21</v>
      </c>
      <c r="D3324" s="5" t="s">
        <v>9849</v>
      </c>
      <c r="E3324" s="6" t="s">
        <v>9850</v>
      </c>
      <c r="F3324" s="5" t="s">
        <v>19</v>
      </c>
    </row>
    <row r="3325" s="1" customFormat="1" spans="1:6">
      <c r="A3325" s="5">
        <v>3323</v>
      </c>
      <c r="B3325" s="5" t="s">
        <v>9851</v>
      </c>
      <c r="C3325" s="5" t="s">
        <v>8</v>
      </c>
      <c r="D3325" s="5" t="s">
        <v>9852</v>
      </c>
      <c r="E3325" s="6" t="s">
        <v>9853</v>
      </c>
      <c r="F3325" s="5" t="s">
        <v>11</v>
      </c>
    </row>
    <row r="3326" s="1" customFormat="1" spans="1:6">
      <c r="A3326" s="5">
        <v>3324</v>
      </c>
      <c r="B3326" s="5" t="s">
        <v>9854</v>
      </c>
      <c r="C3326" s="5" t="s">
        <v>8</v>
      </c>
      <c r="D3326" s="5" t="s">
        <v>9855</v>
      </c>
      <c r="E3326" s="6" t="s">
        <v>9856</v>
      </c>
      <c r="F3326" s="5" t="s">
        <v>19</v>
      </c>
    </row>
    <row r="3327" s="1" customFormat="1" spans="1:6">
      <c r="A3327" s="5">
        <v>3325</v>
      </c>
      <c r="B3327" s="5" t="s">
        <v>9857</v>
      </c>
      <c r="C3327" s="5" t="s">
        <v>8</v>
      </c>
      <c r="D3327" s="5" t="s">
        <v>9858</v>
      </c>
      <c r="E3327" s="6" t="s">
        <v>9859</v>
      </c>
      <c r="F3327" s="5" t="s">
        <v>19</v>
      </c>
    </row>
    <row r="3328" s="1" customFormat="1" spans="1:6">
      <c r="A3328" s="5">
        <v>3326</v>
      </c>
      <c r="B3328" s="5" t="s">
        <v>9860</v>
      </c>
      <c r="C3328" s="5" t="s">
        <v>21</v>
      </c>
      <c r="D3328" s="5" t="s">
        <v>9861</v>
      </c>
      <c r="E3328" s="6" t="s">
        <v>9862</v>
      </c>
      <c r="F3328" s="5" t="s">
        <v>19</v>
      </c>
    </row>
    <row r="3329" s="1" customFormat="1" spans="1:6">
      <c r="A3329" s="5">
        <v>3327</v>
      </c>
      <c r="B3329" s="5" t="s">
        <v>9863</v>
      </c>
      <c r="C3329" s="5" t="s">
        <v>8</v>
      </c>
      <c r="D3329" s="5" t="s">
        <v>9864</v>
      </c>
      <c r="E3329" s="6" t="s">
        <v>9865</v>
      </c>
      <c r="F3329" s="5" t="s">
        <v>11</v>
      </c>
    </row>
    <row r="3330" s="1" customFormat="1" spans="1:6">
      <c r="A3330" s="5">
        <v>3328</v>
      </c>
      <c r="B3330" s="5" t="s">
        <v>9866</v>
      </c>
      <c r="C3330" s="5" t="s">
        <v>8</v>
      </c>
      <c r="D3330" s="5" t="s">
        <v>9867</v>
      </c>
      <c r="E3330" s="6" t="s">
        <v>9868</v>
      </c>
      <c r="F3330" s="5" t="s">
        <v>31</v>
      </c>
    </row>
    <row r="3331" s="1" customFormat="1" spans="1:6">
      <c r="A3331" s="5">
        <v>3329</v>
      </c>
      <c r="B3331" s="5" t="s">
        <v>9869</v>
      </c>
      <c r="C3331" s="5" t="s">
        <v>21</v>
      </c>
      <c r="D3331" s="5" t="s">
        <v>9870</v>
      </c>
      <c r="E3331" s="6" t="s">
        <v>9871</v>
      </c>
      <c r="F3331" s="5" t="s">
        <v>11</v>
      </c>
    </row>
    <row r="3332" s="1" customFormat="1" spans="1:6">
      <c r="A3332" s="5">
        <v>3330</v>
      </c>
      <c r="B3332" s="5" t="s">
        <v>9872</v>
      </c>
      <c r="C3332" s="5" t="s">
        <v>8</v>
      </c>
      <c r="D3332" s="5" t="s">
        <v>9873</v>
      </c>
      <c r="E3332" s="6" t="s">
        <v>9874</v>
      </c>
      <c r="F3332" s="5" t="s">
        <v>11</v>
      </c>
    </row>
    <row r="3333" s="1" customFormat="1" spans="1:6">
      <c r="A3333" s="5">
        <v>3331</v>
      </c>
      <c r="B3333" s="5" t="s">
        <v>9875</v>
      </c>
      <c r="C3333" s="5" t="s">
        <v>21</v>
      </c>
      <c r="D3333" s="5" t="s">
        <v>9876</v>
      </c>
      <c r="E3333" s="6" t="s">
        <v>9877</v>
      </c>
      <c r="F3333" s="5" t="s">
        <v>19</v>
      </c>
    </row>
    <row r="3334" s="1" customFormat="1" spans="1:6">
      <c r="A3334" s="5">
        <v>3332</v>
      </c>
      <c r="B3334" s="5" t="s">
        <v>9878</v>
      </c>
      <c r="C3334" s="5" t="s">
        <v>8</v>
      </c>
      <c r="D3334" s="5" t="s">
        <v>9879</v>
      </c>
      <c r="E3334" s="6" t="s">
        <v>9880</v>
      </c>
      <c r="F3334" s="5" t="s">
        <v>11</v>
      </c>
    </row>
    <row r="3335" s="1" customFormat="1" spans="1:6">
      <c r="A3335" s="5">
        <v>3333</v>
      </c>
      <c r="B3335" s="5" t="s">
        <v>9881</v>
      </c>
      <c r="C3335" s="5" t="s">
        <v>8</v>
      </c>
      <c r="D3335" s="5" t="s">
        <v>9882</v>
      </c>
      <c r="E3335" s="6" t="s">
        <v>9883</v>
      </c>
      <c r="F3335" s="5" t="s">
        <v>19</v>
      </c>
    </row>
    <row r="3336" s="1" customFormat="1" spans="1:6">
      <c r="A3336" s="5">
        <v>3334</v>
      </c>
      <c r="B3336" s="5" t="s">
        <v>9884</v>
      </c>
      <c r="C3336" s="5" t="s">
        <v>8</v>
      </c>
      <c r="D3336" s="5" t="s">
        <v>9885</v>
      </c>
      <c r="E3336" s="6" t="s">
        <v>9886</v>
      </c>
      <c r="F3336" s="5" t="s">
        <v>11</v>
      </c>
    </row>
    <row r="3337" s="1" customFormat="1" spans="1:6">
      <c r="A3337" s="5">
        <v>3335</v>
      </c>
      <c r="B3337" s="5" t="s">
        <v>9887</v>
      </c>
      <c r="C3337" s="5" t="s">
        <v>8</v>
      </c>
      <c r="D3337" s="5" t="s">
        <v>9888</v>
      </c>
      <c r="E3337" s="6" t="s">
        <v>9889</v>
      </c>
      <c r="F3337" s="5" t="s">
        <v>19</v>
      </c>
    </row>
    <row r="3338" s="1" customFormat="1" spans="1:6">
      <c r="A3338" s="5">
        <v>3336</v>
      </c>
      <c r="B3338" s="5" t="s">
        <v>6200</v>
      </c>
      <c r="C3338" s="5" t="s">
        <v>8</v>
      </c>
      <c r="D3338" s="5" t="s">
        <v>9890</v>
      </c>
      <c r="E3338" s="6" t="s">
        <v>9891</v>
      </c>
      <c r="F3338" s="5" t="s">
        <v>11</v>
      </c>
    </row>
    <row r="3339" s="1" customFormat="1" spans="1:6">
      <c r="A3339" s="5">
        <v>3337</v>
      </c>
      <c r="B3339" s="5" t="s">
        <v>9892</v>
      </c>
      <c r="C3339" s="5" t="s">
        <v>8</v>
      </c>
      <c r="D3339" s="5" t="s">
        <v>9893</v>
      </c>
      <c r="E3339" s="6" t="s">
        <v>9894</v>
      </c>
      <c r="F3339" s="5" t="s">
        <v>31</v>
      </c>
    </row>
    <row r="3340" s="1" customFormat="1" spans="1:6">
      <c r="A3340" s="5">
        <v>3338</v>
      </c>
      <c r="B3340" s="5" t="s">
        <v>9895</v>
      </c>
      <c r="C3340" s="5" t="s">
        <v>8</v>
      </c>
      <c r="D3340" s="5" t="s">
        <v>9896</v>
      </c>
      <c r="E3340" s="6" t="s">
        <v>9897</v>
      </c>
      <c r="F3340" s="5" t="s">
        <v>19</v>
      </c>
    </row>
    <row r="3341" s="1" customFormat="1" spans="1:6">
      <c r="A3341" s="5">
        <v>3339</v>
      </c>
      <c r="B3341" s="5" t="s">
        <v>9898</v>
      </c>
      <c r="C3341" s="5" t="s">
        <v>8</v>
      </c>
      <c r="D3341" s="5" t="s">
        <v>9899</v>
      </c>
      <c r="E3341" s="6" t="s">
        <v>9900</v>
      </c>
      <c r="F3341" s="5" t="s">
        <v>31</v>
      </c>
    </row>
    <row r="3342" s="1" customFormat="1" spans="1:6">
      <c r="A3342" s="5">
        <v>3340</v>
      </c>
      <c r="B3342" s="5" t="s">
        <v>9901</v>
      </c>
      <c r="C3342" s="5" t="s">
        <v>8</v>
      </c>
      <c r="D3342" s="5" t="s">
        <v>9902</v>
      </c>
      <c r="E3342" s="6" t="s">
        <v>9903</v>
      </c>
      <c r="F3342" s="5" t="s">
        <v>31</v>
      </c>
    </row>
    <row r="3343" s="1" customFormat="1" spans="1:6">
      <c r="A3343" s="5">
        <v>3341</v>
      </c>
      <c r="B3343" s="5" t="s">
        <v>9904</v>
      </c>
      <c r="C3343" s="5" t="s">
        <v>8</v>
      </c>
      <c r="D3343" s="5" t="s">
        <v>9905</v>
      </c>
      <c r="E3343" s="6" t="s">
        <v>9906</v>
      </c>
      <c r="F3343" s="5" t="s">
        <v>65</v>
      </c>
    </row>
    <row r="3344" s="1" customFormat="1" spans="1:6">
      <c r="A3344" s="5">
        <v>3342</v>
      </c>
      <c r="B3344" s="5" t="s">
        <v>9907</v>
      </c>
      <c r="C3344" s="5" t="s">
        <v>8</v>
      </c>
      <c r="D3344" s="5" t="s">
        <v>9908</v>
      </c>
      <c r="E3344" s="6" t="s">
        <v>9909</v>
      </c>
      <c r="F3344" s="5" t="s">
        <v>11</v>
      </c>
    </row>
    <row r="3345" s="1" customFormat="1" spans="1:6">
      <c r="A3345" s="5">
        <v>3343</v>
      </c>
      <c r="B3345" s="5" t="s">
        <v>9910</v>
      </c>
      <c r="C3345" s="5" t="s">
        <v>8</v>
      </c>
      <c r="D3345" s="5" t="s">
        <v>9911</v>
      </c>
      <c r="E3345" s="6" t="s">
        <v>9912</v>
      </c>
      <c r="F3345" s="5" t="s">
        <v>65</v>
      </c>
    </row>
    <row r="3346" s="1" customFormat="1" spans="1:6">
      <c r="A3346" s="5">
        <v>3344</v>
      </c>
      <c r="B3346" s="5" t="s">
        <v>9913</v>
      </c>
      <c r="C3346" s="5" t="s">
        <v>8</v>
      </c>
      <c r="D3346" s="5" t="s">
        <v>9914</v>
      </c>
      <c r="E3346" s="6" t="s">
        <v>9915</v>
      </c>
      <c r="F3346" s="5" t="s">
        <v>126</v>
      </c>
    </row>
    <row r="3347" s="1" customFormat="1" spans="1:6">
      <c r="A3347" s="5">
        <v>3345</v>
      </c>
      <c r="B3347" s="5" t="s">
        <v>9742</v>
      </c>
      <c r="C3347" s="5" t="s">
        <v>8</v>
      </c>
      <c r="D3347" s="5" t="s">
        <v>9916</v>
      </c>
      <c r="E3347" s="6" t="s">
        <v>9917</v>
      </c>
      <c r="F3347" s="5" t="s">
        <v>11</v>
      </c>
    </row>
    <row r="3348" s="1" customFormat="1" spans="1:6">
      <c r="A3348" s="5">
        <v>3346</v>
      </c>
      <c r="B3348" s="5" t="s">
        <v>9918</v>
      </c>
      <c r="C3348" s="5" t="s">
        <v>21</v>
      </c>
      <c r="D3348" s="5" t="s">
        <v>9919</v>
      </c>
      <c r="E3348" s="6" t="s">
        <v>9920</v>
      </c>
      <c r="F3348" s="5" t="s">
        <v>130</v>
      </c>
    </row>
    <row r="3349" s="1" customFormat="1" spans="1:6">
      <c r="A3349" s="5">
        <v>3347</v>
      </c>
      <c r="B3349" s="5" t="s">
        <v>9921</v>
      </c>
      <c r="C3349" s="5" t="s">
        <v>8</v>
      </c>
      <c r="D3349" s="5" t="s">
        <v>9922</v>
      </c>
      <c r="E3349" s="6" t="s">
        <v>9923</v>
      </c>
      <c r="F3349" s="5" t="s">
        <v>130</v>
      </c>
    </row>
    <row r="3350" s="1" customFormat="1" spans="1:6">
      <c r="A3350" s="5">
        <v>3348</v>
      </c>
      <c r="B3350" s="5" t="s">
        <v>9924</v>
      </c>
      <c r="C3350" s="5" t="s">
        <v>8</v>
      </c>
      <c r="D3350" s="5" t="s">
        <v>9925</v>
      </c>
      <c r="E3350" s="6" t="s">
        <v>9926</v>
      </c>
      <c r="F3350" s="5" t="s">
        <v>126</v>
      </c>
    </row>
    <row r="3351" s="1" customFormat="1" spans="1:6">
      <c r="A3351" s="5">
        <v>3349</v>
      </c>
      <c r="B3351" s="5" t="s">
        <v>9927</v>
      </c>
      <c r="C3351" s="5" t="s">
        <v>8</v>
      </c>
      <c r="D3351" s="5" t="s">
        <v>9928</v>
      </c>
      <c r="E3351" s="6" t="s">
        <v>9929</v>
      </c>
      <c r="F3351" s="5" t="s">
        <v>11</v>
      </c>
    </row>
    <row r="3352" s="1" customFormat="1" spans="1:6">
      <c r="A3352" s="5">
        <v>3350</v>
      </c>
      <c r="B3352" s="5" t="s">
        <v>9930</v>
      </c>
      <c r="C3352" s="5" t="s">
        <v>21</v>
      </c>
      <c r="D3352" s="5" t="s">
        <v>9931</v>
      </c>
      <c r="E3352" s="6" t="s">
        <v>9932</v>
      </c>
      <c r="F3352" s="5" t="s">
        <v>130</v>
      </c>
    </row>
    <row r="3353" s="1" customFormat="1" spans="1:6">
      <c r="A3353" s="5">
        <v>3351</v>
      </c>
      <c r="B3353" s="5" t="s">
        <v>9933</v>
      </c>
      <c r="C3353" s="5" t="s">
        <v>8</v>
      </c>
      <c r="D3353" s="5" t="s">
        <v>9934</v>
      </c>
      <c r="E3353" s="6" t="s">
        <v>9935</v>
      </c>
      <c r="F3353" s="5" t="s">
        <v>15</v>
      </c>
    </row>
    <row r="3354" s="1" customFormat="1" spans="1:6">
      <c r="A3354" s="5">
        <v>3352</v>
      </c>
      <c r="B3354" s="5" t="s">
        <v>9936</v>
      </c>
      <c r="C3354" s="5" t="s">
        <v>21</v>
      </c>
      <c r="D3354" s="5" t="s">
        <v>9937</v>
      </c>
      <c r="E3354" s="6" t="s">
        <v>9938</v>
      </c>
      <c r="F3354" s="5" t="s">
        <v>146</v>
      </c>
    </row>
    <row r="3355" s="1" customFormat="1" spans="1:6">
      <c r="A3355" s="5">
        <v>3353</v>
      </c>
      <c r="B3355" s="5" t="s">
        <v>9939</v>
      </c>
      <c r="C3355" s="5" t="s">
        <v>21</v>
      </c>
      <c r="D3355" s="5" t="s">
        <v>9940</v>
      </c>
      <c r="E3355" s="6" t="s">
        <v>9941</v>
      </c>
      <c r="F3355" s="5" t="s">
        <v>177</v>
      </c>
    </row>
    <row r="3356" s="1" customFormat="1" spans="1:6">
      <c r="A3356" s="5">
        <v>3354</v>
      </c>
      <c r="B3356" s="5" t="s">
        <v>9942</v>
      </c>
      <c r="C3356" s="5" t="s">
        <v>8</v>
      </c>
      <c r="D3356" s="5" t="s">
        <v>9943</v>
      </c>
      <c r="E3356" s="6" t="s">
        <v>9944</v>
      </c>
      <c r="F3356" s="5" t="s">
        <v>126</v>
      </c>
    </row>
    <row r="3357" s="1" customFormat="1" spans="1:6">
      <c r="A3357" s="5">
        <v>3355</v>
      </c>
      <c r="B3357" s="5" t="s">
        <v>9945</v>
      </c>
      <c r="C3357" s="5" t="s">
        <v>21</v>
      </c>
      <c r="D3357" s="5" t="s">
        <v>9946</v>
      </c>
      <c r="E3357" s="6" t="s">
        <v>9947</v>
      </c>
      <c r="F3357" s="5" t="s">
        <v>19</v>
      </c>
    </row>
    <row r="3358" s="1" customFormat="1" spans="1:6">
      <c r="A3358" s="5">
        <v>3356</v>
      </c>
      <c r="B3358" s="5" t="s">
        <v>9948</v>
      </c>
      <c r="C3358" s="5" t="s">
        <v>8</v>
      </c>
      <c r="D3358" s="5" t="s">
        <v>9949</v>
      </c>
      <c r="E3358" s="6" t="s">
        <v>9950</v>
      </c>
      <c r="F3358" s="5" t="s">
        <v>19</v>
      </c>
    </row>
    <row r="3359" s="1" customFormat="1" spans="1:6">
      <c r="A3359" s="5">
        <v>3357</v>
      </c>
      <c r="B3359" s="5" t="s">
        <v>9951</v>
      </c>
      <c r="C3359" s="5" t="s">
        <v>8</v>
      </c>
      <c r="D3359" s="5" t="s">
        <v>9952</v>
      </c>
      <c r="E3359" s="6" t="s">
        <v>9953</v>
      </c>
      <c r="F3359" s="5" t="s">
        <v>19</v>
      </c>
    </row>
    <row r="3360" s="1" customFormat="1" spans="1:6">
      <c r="A3360" s="5">
        <v>3358</v>
      </c>
      <c r="B3360" s="5" t="s">
        <v>9954</v>
      </c>
      <c r="C3360" s="5" t="s">
        <v>21</v>
      </c>
      <c r="D3360" s="5" t="s">
        <v>9955</v>
      </c>
      <c r="E3360" s="6" t="s">
        <v>9956</v>
      </c>
      <c r="F3360" s="5" t="s">
        <v>19</v>
      </c>
    </row>
    <row r="3361" s="1" customFormat="1" spans="1:6">
      <c r="A3361" s="5">
        <v>3359</v>
      </c>
      <c r="B3361" s="5" t="s">
        <v>9957</v>
      </c>
      <c r="C3361" s="5" t="s">
        <v>21</v>
      </c>
      <c r="D3361" s="5" t="s">
        <v>9958</v>
      </c>
      <c r="E3361" s="6" t="s">
        <v>9959</v>
      </c>
      <c r="F3361" s="5" t="s">
        <v>177</v>
      </c>
    </row>
    <row r="3362" s="1" customFormat="1" spans="1:6">
      <c r="A3362" s="5">
        <v>3360</v>
      </c>
      <c r="B3362" s="5" t="s">
        <v>9960</v>
      </c>
      <c r="C3362" s="5" t="s">
        <v>21</v>
      </c>
      <c r="D3362" s="5" t="s">
        <v>9961</v>
      </c>
      <c r="E3362" s="6" t="s">
        <v>9962</v>
      </c>
      <c r="F3362" s="5" t="s">
        <v>130</v>
      </c>
    </row>
    <row r="3363" s="1" customFormat="1" spans="1:6">
      <c r="A3363" s="5">
        <v>3361</v>
      </c>
      <c r="B3363" s="5" t="s">
        <v>9963</v>
      </c>
      <c r="C3363" s="5" t="s">
        <v>8</v>
      </c>
      <c r="D3363" s="5" t="s">
        <v>9964</v>
      </c>
      <c r="E3363" s="6" t="s">
        <v>9965</v>
      </c>
      <c r="F3363" s="5" t="s">
        <v>130</v>
      </c>
    </row>
    <row r="3364" s="1" customFormat="1" spans="1:6">
      <c r="A3364" s="5">
        <v>3362</v>
      </c>
      <c r="B3364" s="5" t="s">
        <v>9966</v>
      </c>
      <c r="C3364" s="5" t="s">
        <v>21</v>
      </c>
      <c r="D3364" s="5" t="s">
        <v>9967</v>
      </c>
      <c r="E3364" s="6" t="s">
        <v>9968</v>
      </c>
      <c r="F3364" s="5" t="s">
        <v>130</v>
      </c>
    </row>
    <row r="3365" s="1" customFormat="1" spans="1:6">
      <c r="A3365" s="5">
        <v>3363</v>
      </c>
      <c r="B3365" s="5" t="s">
        <v>9969</v>
      </c>
      <c r="C3365" s="5" t="s">
        <v>8</v>
      </c>
      <c r="D3365" s="5" t="s">
        <v>9970</v>
      </c>
      <c r="E3365" s="6" t="s">
        <v>9971</v>
      </c>
      <c r="F3365" s="5" t="s">
        <v>31</v>
      </c>
    </row>
    <row r="3366" s="1" customFormat="1" spans="1:6">
      <c r="A3366" s="5">
        <v>3364</v>
      </c>
      <c r="B3366" s="5" t="s">
        <v>9972</v>
      </c>
      <c r="C3366" s="5" t="s">
        <v>8</v>
      </c>
      <c r="D3366" s="5" t="s">
        <v>9973</v>
      </c>
      <c r="E3366" s="6" t="s">
        <v>9974</v>
      </c>
      <c r="F3366" s="5" t="s">
        <v>31</v>
      </c>
    </row>
    <row r="3367" s="1" customFormat="1" spans="1:6">
      <c r="A3367" s="5">
        <v>3365</v>
      </c>
      <c r="B3367" s="5" t="s">
        <v>9578</v>
      </c>
      <c r="C3367" s="5" t="s">
        <v>8</v>
      </c>
      <c r="D3367" s="5" t="s">
        <v>9975</v>
      </c>
      <c r="E3367" s="6" t="s">
        <v>9976</v>
      </c>
      <c r="F3367" s="5" t="s">
        <v>31</v>
      </c>
    </row>
    <row r="3368" s="1" customFormat="1" spans="1:6">
      <c r="A3368" s="5">
        <v>3366</v>
      </c>
      <c r="B3368" s="5" t="s">
        <v>9977</v>
      </c>
      <c r="C3368" s="5" t="s">
        <v>8</v>
      </c>
      <c r="D3368" s="5" t="s">
        <v>9978</v>
      </c>
      <c r="E3368" s="6" t="s">
        <v>9979</v>
      </c>
      <c r="F3368" s="5" t="s">
        <v>11</v>
      </c>
    </row>
    <row r="3369" s="1" customFormat="1" spans="1:6">
      <c r="A3369" s="5">
        <v>3367</v>
      </c>
      <c r="B3369" s="5" t="s">
        <v>9980</v>
      </c>
      <c r="C3369" s="5" t="s">
        <v>21</v>
      </c>
      <c r="D3369" s="5" t="s">
        <v>9981</v>
      </c>
      <c r="E3369" s="6" t="s">
        <v>9982</v>
      </c>
      <c r="F3369" s="5" t="s">
        <v>11</v>
      </c>
    </row>
    <row r="3370" s="1" customFormat="1" spans="1:6">
      <c r="A3370" s="5">
        <v>3368</v>
      </c>
      <c r="B3370" s="5" t="s">
        <v>9983</v>
      </c>
      <c r="C3370" s="5" t="s">
        <v>8</v>
      </c>
      <c r="D3370" s="5" t="s">
        <v>9984</v>
      </c>
      <c r="E3370" s="6" t="s">
        <v>9985</v>
      </c>
      <c r="F3370" s="5" t="s">
        <v>11</v>
      </c>
    </row>
    <row r="3371" s="1" customFormat="1" spans="1:6">
      <c r="A3371" s="5">
        <v>3369</v>
      </c>
      <c r="B3371" s="5" t="s">
        <v>9986</v>
      </c>
      <c r="C3371" s="5" t="s">
        <v>8</v>
      </c>
      <c r="D3371" s="5" t="s">
        <v>9987</v>
      </c>
      <c r="E3371" s="6" t="s">
        <v>9988</v>
      </c>
      <c r="F3371" s="5" t="s">
        <v>11</v>
      </c>
    </row>
    <row r="3372" s="1" customFormat="1" spans="1:6">
      <c r="A3372" s="5">
        <v>3370</v>
      </c>
      <c r="B3372" s="5" t="s">
        <v>9989</v>
      </c>
      <c r="C3372" s="5" t="s">
        <v>21</v>
      </c>
      <c r="D3372" s="5" t="s">
        <v>9990</v>
      </c>
      <c r="E3372" s="6" t="s">
        <v>9991</v>
      </c>
      <c r="F3372" s="5" t="s">
        <v>130</v>
      </c>
    </row>
    <row r="3373" s="1" customFormat="1" spans="1:6">
      <c r="A3373" s="5">
        <v>3371</v>
      </c>
      <c r="B3373" s="5" t="s">
        <v>9992</v>
      </c>
      <c r="C3373" s="5" t="s">
        <v>8</v>
      </c>
      <c r="D3373" s="5" t="s">
        <v>9993</v>
      </c>
      <c r="E3373" s="6" t="s">
        <v>9994</v>
      </c>
      <c r="F3373" s="5" t="s">
        <v>126</v>
      </c>
    </row>
    <row r="3374" s="1" customFormat="1" spans="1:6">
      <c r="A3374" s="5">
        <v>3372</v>
      </c>
      <c r="B3374" s="5" t="s">
        <v>9995</v>
      </c>
      <c r="C3374" s="5" t="s">
        <v>21</v>
      </c>
      <c r="D3374" s="5" t="s">
        <v>9996</v>
      </c>
      <c r="E3374" s="6" t="s">
        <v>9997</v>
      </c>
      <c r="F3374" s="5" t="s">
        <v>130</v>
      </c>
    </row>
    <row r="3375" s="1" customFormat="1" spans="1:6">
      <c r="A3375" s="5">
        <v>3373</v>
      </c>
      <c r="B3375" s="5" t="s">
        <v>9998</v>
      </c>
      <c r="C3375" s="5" t="s">
        <v>21</v>
      </c>
      <c r="D3375" s="5" t="s">
        <v>9999</v>
      </c>
      <c r="E3375" s="6" t="s">
        <v>10000</v>
      </c>
      <c r="F3375" s="5" t="s">
        <v>130</v>
      </c>
    </row>
    <row r="3376" s="1" customFormat="1" spans="1:6">
      <c r="A3376" s="5">
        <v>3374</v>
      </c>
      <c r="B3376" s="5" t="s">
        <v>10001</v>
      </c>
      <c r="C3376" s="5" t="s">
        <v>21</v>
      </c>
      <c r="D3376" s="5" t="s">
        <v>10002</v>
      </c>
      <c r="E3376" s="6" t="s">
        <v>10003</v>
      </c>
      <c r="F3376" s="5" t="s">
        <v>126</v>
      </c>
    </row>
    <row r="3377" s="1" customFormat="1" spans="1:6">
      <c r="A3377" s="5">
        <v>3375</v>
      </c>
      <c r="B3377" s="5" t="s">
        <v>10004</v>
      </c>
      <c r="C3377" s="5" t="s">
        <v>21</v>
      </c>
      <c r="D3377" s="5" t="s">
        <v>10005</v>
      </c>
      <c r="E3377" s="6" t="s">
        <v>10006</v>
      </c>
      <c r="F3377" s="5" t="s">
        <v>146</v>
      </c>
    </row>
    <row r="3378" s="1" customFormat="1" spans="1:6">
      <c r="A3378" s="5">
        <v>3376</v>
      </c>
      <c r="B3378" s="5" t="s">
        <v>10007</v>
      </c>
      <c r="C3378" s="5" t="s">
        <v>21</v>
      </c>
      <c r="D3378" s="5" t="s">
        <v>10008</v>
      </c>
      <c r="E3378" s="6" t="s">
        <v>10009</v>
      </c>
      <c r="F3378" s="5" t="s">
        <v>19</v>
      </c>
    </row>
    <row r="3379" s="1" customFormat="1" spans="1:6">
      <c r="A3379" s="5">
        <v>3377</v>
      </c>
      <c r="B3379" s="5" t="s">
        <v>10010</v>
      </c>
      <c r="C3379" s="5" t="s">
        <v>21</v>
      </c>
      <c r="D3379" s="5" t="s">
        <v>10011</v>
      </c>
      <c r="E3379" s="6" t="s">
        <v>10012</v>
      </c>
      <c r="F3379" s="5" t="s">
        <v>130</v>
      </c>
    </row>
    <row r="3380" s="1" customFormat="1" spans="1:6">
      <c r="A3380" s="5">
        <v>3378</v>
      </c>
      <c r="B3380" s="5" t="s">
        <v>10013</v>
      </c>
      <c r="C3380" s="5" t="s">
        <v>21</v>
      </c>
      <c r="D3380" s="5" t="s">
        <v>10014</v>
      </c>
      <c r="E3380" s="6" t="s">
        <v>10015</v>
      </c>
      <c r="F3380" s="5" t="s">
        <v>146</v>
      </c>
    </row>
    <row r="3381" s="1" customFormat="1" spans="1:6">
      <c r="A3381" s="5">
        <v>3379</v>
      </c>
      <c r="B3381" s="5" t="s">
        <v>10016</v>
      </c>
      <c r="C3381" s="5" t="s">
        <v>21</v>
      </c>
      <c r="D3381" s="5" t="s">
        <v>10017</v>
      </c>
      <c r="E3381" s="6" t="s">
        <v>10018</v>
      </c>
      <c r="F3381" s="5" t="s">
        <v>19</v>
      </c>
    </row>
    <row r="3382" s="1" customFormat="1" spans="1:6">
      <c r="A3382" s="5">
        <v>3380</v>
      </c>
      <c r="B3382" s="5" t="s">
        <v>10019</v>
      </c>
      <c r="C3382" s="5" t="s">
        <v>8</v>
      </c>
      <c r="D3382" s="5" t="s">
        <v>10020</v>
      </c>
      <c r="E3382" s="6" t="s">
        <v>10021</v>
      </c>
      <c r="F3382" s="5" t="s">
        <v>11</v>
      </c>
    </row>
    <row r="3383" s="1" customFormat="1" spans="1:6">
      <c r="A3383" s="5">
        <v>3381</v>
      </c>
      <c r="B3383" s="5" t="s">
        <v>10022</v>
      </c>
      <c r="C3383" s="5" t="s">
        <v>21</v>
      </c>
      <c r="D3383" s="5" t="s">
        <v>10023</v>
      </c>
      <c r="E3383" s="6" t="s">
        <v>10024</v>
      </c>
      <c r="F3383" s="5" t="s">
        <v>19</v>
      </c>
    </row>
    <row r="3384" s="1" customFormat="1" spans="1:6">
      <c r="A3384" s="5">
        <v>3382</v>
      </c>
      <c r="B3384" s="5" t="s">
        <v>10025</v>
      </c>
      <c r="C3384" s="5" t="s">
        <v>21</v>
      </c>
      <c r="D3384" s="5" t="s">
        <v>10026</v>
      </c>
      <c r="E3384" s="6" t="s">
        <v>10027</v>
      </c>
      <c r="F3384" s="5" t="s">
        <v>19</v>
      </c>
    </row>
    <row r="3385" s="1" customFormat="1" spans="1:6">
      <c r="A3385" s="5">
        <v>3383</v>
      </c>
      <c r="B3385" s="5" t="s">
        <v>10028</v>
      </c>
      <c r="C3385" s="5" t="s">
        <v>8</v>
      </c>
      <c r="D3385" s="5" t="s">
        <v>10029</v>
      </c>
      <c r="E3385" s="6" t="s">
        <v>10030</v>
      </c>
      <c r="F3385" s="5" t="s">
        <v>19</v>
      </c>
    </row>
    <row r="3386" s="1" customFormat="1" spans="1:6">
      <c r="A3386" s="5">
        <v>3384</v>
      </c>
      <c r="B3386" s="5" t="s">
        <v>10031</v>
      </c>
      <c r="C3386" s="5" t="s">
        <v>8</v>
      </c>
      <c r="D3386" s="5" t="s">
        <v>10032</v>
      </c>
      <c r="E3386" s="6" t="s">
        <v>10033</v>
      </c>
      <c r="F3386" s="5" t="s">
        <v>126</v>
      </c>
    </row>
    <row r="3387" s="1" customFormat="1" spans="1:6">
      <c r="A3387" s="5">
        <v>3385</v>
      </c>
      <c r="B3387" s="5" t="s">
        <v>10034</v>
      </c>
      <c r="C3387" s="5" t="s">
        <v>21</v>
      </c>
      <c r="D3387" s="5" t="s">
        <v>10035</v>
      </c>
      <c r="E3387" s="6" t="s">
        <v>10036</v>
      </c>
      <c r="F3387" s="5" t="s">
        <v>126</v>
      </c>
    </row>
    <row r="3388" s="1" customFormat="1" spans="1:6">
      <c r="A3388" s="5">
        <v>3386</v>
      </c>
      <c r="B3388" s="5" t="s">
        <v>10037</v>
      </c>
      <c r="C3388" s="5" t="s">
        <v>21</v>
      </c>
      <c r="D3388" s="5" t="s">
        <v>10038</v>
      </c>
      <c r="E3388" s="6" t="s">
        <v>10039</v>
      </c>
      <c r="F3388" s="5" t="s">
        <v>126</v>
      </c>
    </row>
    <row r="3389" s="1" customFormat="1" spans="1:6">
      <c r="A3389" s="5">
        <v>3387</v>
      </c>
      <c r="B3389" s="5" t="s">
        <v>10040</v>
      </c>
      <c r="C3389" s="5" t="s">
        <v>21</v>
      </c>
      <c r="D3389" s="5" t="s">
        <v>10041</v>
      </c>
      <c r="E3389" s="6" t="s">
        <v>10042</v>
      </c>
      <c r="F3389" s="5" t="s">
        <v>126</v>
      </c>
    </row>
    <row r="3390" s="1" customFormat="1" spans="1:6">
      <c r="A3390" s="5">
        <v>3388</v>
      </c>
      <c r="B3390" s="5" t="s">
        <v>10043</v>
      </c>
      <c r="C3390" s="5" t="s">
        <v>8</v>
      </c>
      <c r="D3390" s="5" t="s">
        <v>10044</v>
      </c>
      <c r="E3390" s="6" t="s">
        <v>10045</v>
      </c>
      <c r="F3390" s="5" t="s">
        <v>19</v>
      </c>
    </row>
    <row r="3391" s="1" customFormat="1" spans="1:6">
      <c r="A3391" s="5">
        <v>3389</v>
      </c>
      <c r="B3391" s="5" t="s">
        <v>10046</v>
      </c>
      <c r="C3391" s="5" t="s">
        <v>21</v>
      </c>
      <c r="D3391" s="5" t="s">
        <v>10047</v>
      </c>
      <c r="E3391" s="6" t="s">
        <v>10048</v>
      </c>
      <c r="F3391" s="5" t="s">
        <v>65</v>
      </c>
    </row>
    <row r="3392" s="1" customFormat="1" spans="1:6">
      <c r="A3392" s="5">
        <v>3390</v>
      </c>
      <c r="B3392" s="5" t="s">
        <v>10049</v>
      </c>
      <c r="C3392" s="5" t="s">
        <v>21</v>
      </c>
      <c r="D3392" s="5" t="s">
        <v>10050</v>
      </c>
      <c r="E3392" s="6" t="s">
        <v>10042</v>
      </c>
      <c r="F3392" s="5" t="s">
        <v>130</v>
      </c>
    </row>
    <row r="3393" s="1" customFormat="1" spans="1:6">
      <c r="A3393" s="5">
        <v>3391</v>
      </c>
      <c r="B3393" s="5" t="s">
        <v>10051</v>
      </c>
      <c r="C3393" s="5" t="s">
        <v>21</v>
      </c>
      <c r="D3393" s="5" t="s">
        <v>10052</v>
      </c>
      <c r="E3393" s="6" t="s">
        <v>10053</v>
      </c>
      <c r="F3393" s="5" t="s">
        <v>177</v>
      </c>
    </row>
    <row r="3394" s="1" customFormat="1" spans="1:6">
      <c r="A3394" s="5">
        <v>3392</v>
      </c>
      <c r="B3394" s="5" t="s">
        <v>10054</v>
      </c>
      <c r="C3394" s="5" t="s">
        <v>8</v>
      </c>
      <c r="D3394" s="5" t="s">
        <v>10055</v>
      </c>
      <c r="E3394" s="6" t="s">
        <v>10056</v>
      </c>
      <c r="F3394" s="5" t="s">
        <v>126</v>
      </c>
    </row>
    <row r="3395" s="1" customFormat="1" spans="1:6">
      <c r="A3395" s="5">
        <v>3393</v>
      </c>
      <c r="B3395" s="5" t="s">
        <v>10057</v>
      </c>
      <c r="C3395" s="5" t="s">
        <v>21</v>
      </c>
      <c r="D3395" s="5" t="s">
        <v>10058</v>
      </c>
      <c r="E3395" s="6" t="s">
        <v>10059</v>
      </c>
      <c r="F3395" s="5" t="s">
        <v>177</v>
      </c>
    </row>
    <row r="3396" s="1" customFormat="1" spans="1:6">
      <c r="A3396" s="5">
        <v>3394</v>
      </c>
      <c r="B3396" s="5" t="s">
        <v>10060</v>
      </c>
      <c r="C3396" s="5" t="s">
        <v>21</v>
      </c>
      <c r="D3396" s="5" t="s">
        <v>10061</v>
      </c>
      <c r="E3396" s="6" t="s">
        <v>10062</v>
      </c>
      <c r="F3396" s="5" t="s">
        <v>24</v>
      </c>
    </row>
    <row r="3397" s="1" customFormat="1" spans="1:6">
      <c r="A3397" s="5">
        <v>3395</v>
      </c>
      <c r="B3397" s="5" t="s">
        <v>10063</v>
      </c>
      <c r="C3397" s="5" t="s">
        <v>8</v>
      </c>
      <c r="D3397" s="5" t="s">
        <v>10064</v>
      </c>
      <c r="E3397" s="6" t="s">
        <v>10065</v>
      </c>
      <c r="F3397" s="5" t="s">
        <v>11</v>
      </c>
    </row>
    <row r="3398" s="1" customFormat="1" spans="1:6">
      <c r="A3398" s="5">
        <v>3396</v>
      </c>
      <c r="B3398" s="5" t="s">
        <v>10066</v>
      </c>
      <c r="C3398" s="5" t="s">
        <v>21</v>
      </c>
      <c r="D3398" s="5" t="s">
        <v>10067</v>
      </c>
      <c r="E3398" s="6" t="s">
        <v>10068</v>
      </c>
      <c r="F3398" s="5" t="s">
        <v>11</v>
      </c>
    </row>
    <row r="3399" s="1" customFormat="1" spans="1:6">
      <c r="A3399" s="5">
        <v>3397</v>
      </c>
      <c r="B3399" s="5" t="s">
        <v>10069</v>
      </c>
      <c r="C3399" s="5" t="s">
        <v>8</v>
      </c>
      <c r="D3399" s="5" t="s">
        <v>10070</v>
      </c>
      <c r="E3399" s="6" t="s">
        <v>10071</v>
      </c>
      <c r="F3399" s="5" t="s">
        <v>31</v>
      </c>
    </row>
    <row r="3400" s="1" customFormat="1" spans="1:6">
      <c r="A3400" s="5">
        <v>3398</v>
      </c>
      <c r="B3400" s="5" t="s">
        <v>10072</v>
      </c>
      <c r="C3400" s="5" t="s">
        <v>8</v>
      </c>
      <c r="D3400" s="5" t="s">
        <v>10073</v>
      </c>
      <c r="E3400" s="6" t="s">
        <v>10074</v>
      </c>
      <c r="F3400" s="5" t="s">
        <v>31</v>
      </c>
    </row>
    <row r="3401" s="1" customFormat="1" spans="1:6">
      <c r="A3401" s="5">
        <v>3399</v>
      </c>
      <c r="B3401" s="5" t="s">
        <v>10075</v>
      </c>
      <c r="C3401" s="5" t="s">
        <v>21</v>
      </c>
      <c r="D3401" s="5" t="s">
        <v>10076</v>
      </c>
      <c r="E3401" s="6" t="s">
        <v>10077</v>
      </c>
      <c r="F3401" s="5" t="s">
        <v>24</v>
      </c>
    </row>
    <row r="3402" s="1" customFormat="1" spans="1:6">
      <c r="A3402" s="5">
        <v>3400</v>
      </c>
      <c r="B3402" s="5" t="s">
        <v>10078</v>
      </c>
      <c r="C3402" s="5" t="s">
        <v>8</v>
      </c>
      <c r="D3402" s="5" t="s">
        <v>10079</v>
      </c>
      <c r="E3402" s="6" t="s">
        <v>10080</v>
      </c>
      <c r="F3402" s="5" t="s">
        <v>24</v>
      </c>
    </row>
    <row r="3403" s="1" customFormat="1" spans="1:6">
      <c r="A3403" s="5">
        <v>3401</v>
      </c>
      <c r="B3403" s="5" t="s">
        <v>7166</v>
      </c>
      <c r="C3403" s="5" t="s">
        <v>21</v>
      </c>
      <c r="D3403" s="5" t="s">
        <v>10081</v>
      </c>
      <c r="E3403" s="6" t="s">
        <v>10082</v>
      </c>
      <c r="F3403" s="5" t="s">
        <v>19</v>
      </c>
    </row>
    <row r="3404" s="1" customFormat="1" spans="1:6">
      <c r="A3404" s="5">
        <v>3402</v>
      </c>
      <c r="B3404" s="5" t="s">
        <v>10083</v>
      </c>
      <c r="C3404" s="5" t="s">
        <v>8</v>
      </c>
      <c r="D3404" s="5" t="s">
        <v>10084</v>
      </c>
      <c r="E3404" s="6" t="s">
        <v>10085</v>
      </c>
      <c r="F3404" s="5" t="s">
        <v>11</v>
      </c>
    </row>
    <row r="3405" s="1" customFormat="1" spans="1:6">
      <c r="A3405" s="5">
        <v>3403</v>
      </c>
      <c r="B3405" s="5" t="s">
        <v>10086</v>
      </c>
      <c r="C3405" s="5" t="s">
        <v>8</v>
      </c>
      <c r="D3405" s="5" t="s">
        <v>10087</v>
      </c>
      <c r="E3405" s="6" t="s">
        <v>10088</v>
      </c>
      <c r="F3405" s="5" t="s">
        <v>31</v>
      </c>
    </row>
    <row r="3406" s="1" customFormat="1" spans="1:6">
      <c r="A3406" s="5">
        <v>3404</v>
      </c>
      <c r="B3406" s="5" t="s">
        <v>10089</v>
      </c>
      <c r="C3406" s="5" t="s">
        <v>8</v>
      </c>
      <c r="D3406" s="5" t="s">
        <v>10090</v>
      </c>
      <c r="E3406" s="6" t="s">
        <v>10091</v>
      </c>
      <c r="F3406" s="5" t="s">
        <v>11</v>
      </c>
    </row>
    <row r="3407" s="1" customFormat="1" spans="1:6">
      <c r="A3407" s="5">
        <v>3405</v>
      </c>
      <c r="B3407" s="5" t="s">
        <v>10092</v>
      </c>
      <c r="C3407" s="5" t="s">
        <v>8</v>
      </c>
      <c r="D3407" s="5" t="s">
        <v>10093</v>
      </c>
      <c r="E3407" s="6" t="s">
        <v>10094</v>
      </c>
      <c r="F3407" s="5" t="s">
        <v>15</v>
      </c>
    </row>
    <row r="3408" s="1" customFormat="1" spans="1:6">
      <c r="A3408" s="5">
        <v>3406</v>
      </c>
      <c r="B3408" s="5" t="s">
        <v>10095</v>
      </c>
      <c r="C3408" s="5" t="s">
        <v>21</v>
      </c>
      <c r="D3408" s="5" t="s">
        <v>10096</v>
      </c>
      <c r="E3408" s="6" t="s">
        <v>10097</v>
      </c>
      <c r="F3408" s="5" t="s">
        <v>126</v>
      </c>
    </row>
    <row r="3409" s="1" customFormat="1" spans="1:6">
      <c r="A3409" s="5">
        <v>3407</v>
      </c>
      <c r="B3409" s="5" t="s">
        <v>10098</v>
      </c>
      <c r="C3409" s="5" t="s">
        <v>8</v>
      </c>
      <c r="D3409" s="5" t="s">
        <v>10099</v>
      </c>
      <c r="E3409" s="6" t="s">
        <v>10100</v>
      </c>
      <c r="F3409" s="5" t="s">
        <v>126</v>
      </c>
    </row>
    <row r="3410" s="1" customFormat="1" spans="1:6">
      <c r="A3410" s="5">
        <v>3408</v>
      </c>
      <c r="B3410" s="5" t="s">
        <v>10101</v>
      </c>
      <c r="C3410" s="5" t="s">
        <v>8</v>
      </c>
      <c r="D3410" s="5" t="s">
        <v>10102</v>
      </c>
      <c r="E3410" s="6" t="s">
        <v>10103</v>
      </c>
      <c r="F3410" s="5" t="s">
        <v>11</v>
      </c>
    </row>
    <row r="3411" s="1" customFormat="1" spans="1:6">
      <c r="A3411" s="5">
        <v>3409</v>
      </c>
      <c r="B3411" s="5" t="s">
        <v>10104</v>
      </c>
      <c r="C3411" s="5" t="s">
        <v>8</v>
      </c>
      <c r="D3411" s="5" t="s">
        <v>10105</v>
      </c>
      <c r="E3411" s="6" t="s">
        <v>10106</v>
      </c>
      <c r="F3411" s="5" t="s">
        <v>19</v>
      </c>
    </row>
    <row r="3412" s="1" customFormat="1" spans="1:6">
      <c r="A3412" s="5">
        <v>3410</v>
      </c>
      <c r="B3412" s="5" t="s">
        <v>10107</v>
      </c>
      <c r="C3412" s="5" t="s">
        <v>21</v>
      </c>
      <c r="D3412" s="5" t="s">
        <v>10108</v>
      </c>
      <c r="E3412" s="6" t="s">
        <v>10109</v>
      </c>
      <c r="F3412" s="5" t="s">
        <v>126</v>
      </c>
    </row>
    <row r="3413" s="1" customFormat="1" spans="1:6">
      <c r="A3413" s="5">
        <v>3411</v>
      </c>
      <c r="B3413" s="5" t="s">
        <v>10110</v>
      </c>
      <c r="C3413" s="5" t="s">
        <v>21</v>
      </c>
      <c r="D3413" s="5" t="s">
        <v>10111</v>
      </c>
      <c r="E3413" s="6" t="s">
        <v>10112</v>
      </c>
      <c r="F3413" s="5" t="s">
        <v>130</v>
      </c>
    </row>
    <row r="3414" s="1" customFormat="1" spans="1:6">
      <c r="A3414" s="5">
        <v>3412</v>
      </c>
      <c r="B3414" s="5" t="s">
        <v>10113</v>
      </c>
      <c r="C3414" s="5" t="s">
        <v>8</v>
      </c>
      <c r="D3414" s="5" t="s">
        <v>10114</v>
      </c>
      <c r="E3414" s="6" t="s">
        <v>10115</v>
      </c>
      <c r="F3414" s="5" t="s">
        <v>19</v>
      </c>
    </row>
    <row r="3415" s="1" customFormat="1" spans="1:6">
      <c r="A3415" s="5">
        <v>3413</v>
      </c>
      <c r="B3415" s="5" t="s">
        <v>10116</v>
      </c>
      <c r="C3415" s="5" t="s">
        <v>8</v>
      </c>
      <c r="D3415" s="5" t="s">
        <v>10117</v>
      </c>
      <c r="E3415" s="6" t="s">
        <v>10118</v>
      </c>
      <c r="F3415" s="5" t="s">
        <v>19</v>
      </c>
    </row>
    <row r="3416" s="1" customFormat="1" spans="1:6">
      <c r="A3416" s="5">
        <v>3414</v>
      </c>
      <c r="B3416" s="5" t="s">
        <v>10119</v>
      </c>
      <c r="C3416" s="5" t="s">
        <v>8</v>
      </c>
      <c r="D3416" s="5" t="s">
        <v>10120</v>
      </c>
      <c r="E3416" s="6" t="s">
        <v>10121</v>
      </c>
      <c r="F3416" s="5" t="s">
        <v>31</v>
      </c>
    </row>
    <row r="3417" s="1" customFormat="1" spans="1:6">
      <c r="A3417" s="5">
        <v>3415</v>
      </c>
      <c r="B3417" s="5" t="s">
        <v>10122</v>
      </c>
      <c r="C3417" s="5" t="s">
        <v>8</v>
      </c>
      <c r="D3417" s="5" t="s">
        <v>10123</v>
      </c>
      <c r="E3417" s="6" t="s">
        <v>10124</v>
      </c>
      <c r="F3417" s="5" t="s">
        <v>31</v>
      </c>
    </row>
    <row r="3418" s="1" customFormat="1" spans="1:6">
      <c r="A3418" s="5">
        <v>3416</v>
      </c>
      <c r="B3418" s="5" t="s">
        <v>10125</v>
      </c>
      <c r="C3418" s="5" t="s">
        <v>8</v>
      </c>
      <c r="D3418" s="5" t="s">
        <v>10126</v>
      </c>
      <c r="E3418" s="6" t="s">
        <v>10127</v>
      </c>
      <c r="F3418" s="5" t="s">
        <v>31</v>
      </c>
    </row>
    <row r="3419" s="1" customFormat="1" spans="1:6">
      <c r="A3419" s="5">
        <v>3417</v>
      </c>
      <c r="B3419" s="5" t="s">
        <v>10128</v>
      </c>
      <c r="C3419" s="5" t="s">
        <v>8</v>
      </c>
      <c r="D3419" s="5" t="s">
        <v>10129</v>
      </c>
      <c r="E3419" s="6" t="s">
        <v>10130</v>
      </c>
      <c r="F3419" s="5" t="s">
        <v>31</v>
      </c>
    </row>
    <row r="3420" s="1" customFormat="1" spans="1:6">
      <c r="A3420" s="5">
        <v>3418</v>
      </c>
      <c r="B3420" s="5" t="s">
        <v>10131</v>
      </c>
      <c r="C3420" s="5" t="s">
        <v>8</v>
      </c>
      <c r="D3420" s="5" t="s">
        <v>10132</v>
      </c>
      <c r="E3420" s="6" t="s">
        <v>10133</v>
      </c>
      <c r="F3420" s="5" t="s">
        <v>31</v>
      </c>
    </row>
    <row r="3421" s="1" customFormat="1" spans="1:6">
      <c r="A3421" s="5">
        <v>3419</v>
      </c>
      <c r="B3421" s="5" t="s">
        <v>10134</v>
      </c>
      <c r="C3421" s="5" t="s">
        <v>8</v>
      </c>
      <c r="D3421" s="5" t="s">
        <v>10135</v>
      </c>
      <c r="E3421" s="6" t="s">
        <v>10136</v>
      </c>
      <c r="F3421" s="5" t="s">
        <v>19</v>
      </c>
    </row>
    <row r="3422" s="1" customFormat="1" spans="1:6">
      <c r="A3422" s="5">
        <v>3420</v>
      </c>
      <c r="B3422" s="5" t="s">
        <v>10137</v>
      </c>
      <c r="C3422" s="5" t="s">
        <v>8</v>
      </c>
      <c r="D3422" s="5" t="s">
        <v>10138</v>
      </c>
      <c r="E3422" s="6" t="s">
        <v>10139</v>
      </c>
      <c r="F3422" s="5" t="s">
        <v>31</v>
      </c>
    </row>
    <row r="3423" s="1" customFormat="1" spans="1:6">
      <c r="A3423" s="5">
        <v>3421</v>
      </c>
      <c r="B3423" s="5" t="s">
        <v>10140</v>
      </c>
      <c r="C3423" s="5" t="s">
        <v>21</v>
      </c>
      <c r="D3423" s="5" t="s">
        <v>10141</v>
      </c>
      <c r="E3423" s="6" t="s">
        <v>10142</v>
      </c>
      <c r="F3423" s="5" t="s">
        <v>19</v>
      </c>
    </row>
    <row r="3424" s="1" customFormat="1" spans="1:6">
      <c r="A3424" s="5">
        <v>3422</v>
      </c>
      <c r="B3424" s="5" t="s">
        <v>10143</v>
      </c>
      <c r="C3424" s="5" t="s">
        <v>21</v>
      </c>
      <c r="D3424" s="5" t="s">
        <v>10144</v>
      </c>
      <c r="E3424" s="6" t="s">
        <v>10145</v>
      </c>
      <c r="F3424" s="5" t="s">
        <v>19</v>
      </c>
    </row>
    <row r="3425" s="1" customFormat="1" spans="1:6">
      <c r="A3425" s="5">
        <v>3423</v>
      </c>
      <c r="B3425" s="5" t="s">
        <v>10146</v>
      </c>
      <c r="C3425" s="5" t="s">
        <v>21</v>
      </c>
      <c r="D3425" s="5" t="s">
        <v>10147</v>
      </c>
      <c r="E3425" s="6" t="s">
        <v>10148</v>
      </c>
      <c r="F3425" s="5" t="s">
        <v>310</v>
      </c>
    </row>
    <row r="3426" s="1" customFormat="1" spans="1:6">
      <c r="A3426" s="5">
        <v>3424</v>
      </c>
      <c r="B3426" s="5" t="s">
        <v>10149</v>
      </c>
      <c r="C3426" s="5" t="s">
        <v>21</v>
      </c>
      <c r="D3426" s="5" t="s">
        <v>10150</v>
      </c>
      <c r="E3426" s="6" t="s">
        <v>10151</v>
      </c>
      <c r="F3426" s="5" t="s">
        <v>130</v>
      </c>
    </row>
    <row r="3427" s="1" customFormat="1" spans="1:6">
      <c r="A3427" s="5">
        <v>3425</v>
      </c>
      <c r="B3427" s="5" t="s">
        <v>10152</v>
      </c>
      <c r="C3427" s="5" t="s">
        <v>21</v>
      </c>
      <c r="D3427" s="5" t="s">
        <v>10153</v>
      </c>
      <c r="E3427" s="6" t="s">
        <v>10154</v>
      </c>
      <c r="F3427" s="5" t="s">
        <v>146</v>
      </c>
    </row>
    <row r="3428" s="1" customFormat="1" spans="1:6">
      <c r="A3428" s="5">
        <v>3426</v>
      </c>
      <c r="B3428" s="5" t="s">
        <v>10155</v>
      </c>
      <c r="C3428" s="5" t="s">
        <v>8</v>
      </c>
      <c r="D3428" s="5" t="s">
        <v>10156</v>
      </c>
      <c r="E3428" s="6" t="s">
        <v>10157</v>
      </c>
      <c r="F3428" s="5" t="s">
        <v>146</v>
      </c>
    </row>
    <row r="3429" s="1" customFormat="1" spans="1:6">
      <c r="A3429" s="5">
        <v>3427</v>
      </c>
      <c r="B3429" s="5" t="s">
        <v>10158</v>
      </c>
      <c r="C3429" s="5" t="s">
        <v>8</v>
      </c>
      <c r="D3429" s="5" t="s">
        <v>10159</v>
      </c>
      <c r="E3429" s="6" t="s">
        <v>10160</v>
      </c>
      <c r="F3429" s="5" t="s">
        <v>130</v>
      </c>
    </row>
    <row r="3430" s="1" customFormat="1" spans="1:6">
      <c r="A3430" s="5">
        <v>3428</v>
      </c>
      <c r="B3430" s="5" t="s">
        <v>10161</v>
      </c>
      <c r="C3430" s="5" t="s">
        <v>8</v>
      </c>
      <c r="D3430" s="5" t="s">
        <v>10162</v>
      </c>
      <c r="E3430" s="6" t="s">
        <v>10163</v>
      </c>
      <c r="F3430" s="5" t="s">
        <v>126</v>
      </c>
    </row>
    <row r="3431" s="1" customFormat="1" spans="1:6">
      <c r="A3431" s="5">
        <v>3429</v>
      </c>
      <c r="B3431" s="5" t="s">
        <v>10164</v>
      </c>
      <c r="C3431" s="5" t="s">
        <v>21</v>
      </c>
      <c r="D3431" s="5" t="s">
        <v>10165</v>
      </c>
      <c r="E3431" s="6" t="s">
        <v>10166</v>
      </c>
      <c r="F3431" s="5" t="s">
        <v>130</v>
      </c>
    </row>
    <row r="3432" s="1" customFormat="1" spans="1:6">
      <c r="A3432" s="5">
        <v>3430</v>
      </c>
      <c r="B3432" s="5" t="s">
        <v>10167</v>
      </c>
      <c r="C3432" s="5" t="s">
        <v>8</v>
      </c>
      <c r="D3432" s="5" t="s">
        <v>10168</v>
      </c>
      <c r="E3432" s="6" t="s">
        <v>10169</v>
      </c>
      <c r="F3432" s="5" t="s">
        <v>19</v>
      </c>
    </row>
    <row r="3433" s="1" customFormat="1" spans="1:6">
      <c r="A3433" s="5">
        <v>3431</v>
      </c>
      <c r="B3433" s="5" t="s">
        <v>10170</v>
      </c>
      <c r="C3433" s="5" t="s">
        <v>21</v>
      </c>
      <c r="D3433" s="5" t="s">
        <v>10171</v>
      </c>
      <c r="E3433" s="6" t="s">
        <v>10172</v>
      </c>
      <c r="F3433" s="5" t="s">
        <v>130</v>
      </c>
    </row>
    <row r="3434" s="1" customFormat="1" spans="1:6">
      <c r="A3434" s="5">
        <v>3432</v>
      </c>
      <c r="B3434" s="5" t="s">
        <v>10173</v>
      </c>
      <c r="C3434" s="5" t="s">
        <v>8</v>
      </c>
      <c r="D3434" s="5" t="s">
        <v>10174</v>
      </c>
      <c r="E3434" s="6" t="s">
        <v>10175</v>
      </c>
      <c r="F3434" s="5" t="s">
        <v>24</v>
      </c>
    </row>
    <row r="3435" s="1" customFormat="1" spans="1:6">
      <c r="A3435" s="5">
        <v>3433</v>
      </c>
      <c r="B3435" s="5" t="s">
        <v>10176</v>
      </c>
      <c r="C3435" s="5" t="s">
        <v>8</v>
      </c>
      <c r="D3435" s="5" t="s">
        <v>10177</v>
      </c>
      <c r="E3435" s="6" t="s">
        <v>10178</v>
      </c>
      <c r="F3435" s="5" t="s">
        <v>126</v>
      </c>
    </row>
    <row r="3436" s="1" customFormat="1" spans="1:6">
      <c r="A3436" s="5">
        <v>3434</v>
      </c>
      <c r="B3436" s="5" t="s">
        <v>10179</v>
      </c>
      <c r="C3436" s="5" t="s">
        <v>8</v>
      </c>
      <c r="D3436" s="5" t="s">
        <v>10180</v>
      </c>
      <c r="E3436" s="6" t="s">
        <v>10181</v>
      </c>
      <c r="F3436" s="5" t="s">
        <v>15</v>
      </c>
    </row>
    <row r="3437" s="1" customFormat="1" spans="1:6">
      <c r="A3437" s="5">
        <v>3435</v>
      </c>
      <c r="B3437" s="5" t="s">
        <v>10182</v>
      </c>
      <c r="C3437" s="5" t="s">
        <v>21</v>
      </c>
      <c r="D3437" s="5" t="s">
        <v>10183</v>
      </c>
      <c r="E3437" s="6" t="s">
        <v>10184</v>
      </c>
      <c r="F3437" s="5" t="s">
        <v>19</v>
      </c>
    </row>
    <row r="3438" s="1" customFormat="1" spans="1:6">
      <c r="A3438" s="5">
        <v>3436</v>
      </c>
      <c r="B3438" s="5" t="s">
        <v>10185</v>
      </c>
      <c r="C3438" s="5" t="s">
        <v>8</v>
      </c>
      <c r="D3438" s="5" t="s">
        <v>10186</v>
      </c>
      <c r="E3438" s="6" t="s">
        <v>10187</v>
      </c>
      <c r="F3438" s="5" t="s">
        <v>11</v>
      </c>
    </row>
    <row r="3439" s="1" customFormat="1" spans="1:6">
      <c r="A3439" s="5">
        <v>3437</v>
      </c>
      <c r="B3439" s="5" t="s">
        <v>10188</v>
      </c>
      <c r="C3439" s="5" t="s">
        <v>8</v>
      </c>
      <c r="D3439" s="5" t="s">
        <v>10189</v>
      </c>
      <c r="E3439" s="6" t="s">
        <v>10190</v>
      </c>
      <c r="F3439" s="5" t="s">
        <v>19</v>
      </c>
    </row>
    <row r="3440" s="1" customFormat="1" spans="1:6">
      <c r="A3440" s="5">
        <v>3438</v>
      </c>
      <c r="B3440" s="5" t="s">
        <v>10191</v>
      </c>
      <c r="C3440" s="5" t="s">
        <v>8</v>
      </c>
      <c r="D3440" s="5" t="s">
        <v>10192</v>
      </c>
      <c r="E3440" s="6" t="s">
        <v>10193</v>
      </c>
      <c r="F3440" s="5" t="s">
        <v>11</v>
      </c>
    </row>
    <row r="3441" s="1" customFormat="1" spans="1:6">
      <c r="A3441" s="5">
        <v>3439</v>
      </c>
      <c r="B3441" s="5" t="s">
        <v>10194</v>
      </c>
      <c r="C3441" s="5" t="s">
        <v>21</v>
      </c>
      <c r="D3441" s="5" t="s">
        <v>10195</v>
      </c>
      <c r="E3441" s="6" t="s">
        <v>10196</v>
      </c>
      <c r="F3441" s="5" t="s">
        <v>11</v>
      </c>
    </row>
    <row r="3442" s="1" customFormat="1" spans="1:6">
      <c r="A3442" s="5">
        <v>3440</v>
      </c>
      <c r="B3442" s="5" t="s">
        <v>10197</v>
      </c>
      <c r="C3442" s="5" t="s">
        <v>8</v>
      </c>
      <c r="D3442" s="5" t="s">
        <v>10198</v>
      </c>
      <c r="E3442" s="6" t="s">
        <v>10199</v>
      </c>
      <c r="F3442" s="5" t="s">
        <v>11</v>
      </c>
    </row>
    <row r="3443" s="1" customFormat="1" spans="1:6">
      <c r="A3443" s="5">
        <v>3441</v>
      </c>
      <c r="B3443" s="5" t="s">
        <v>2671</v>
      </c>
      <c r="C3443" s="5" t="s">
        <v>21</v>
      </c>
      <c r="D3443" s="5" t="s">
        <v>10200</v>
      </c>
      <c r="E3443" s="6" t="s">
        <v>10201</v>
      </c>
      <c r="F3443" s="5" t="s">
        <v>130</v>
      </c>
    </row>
    <row r="3444" s="1" customFormat="1" spans="1:6">
      <c r="A3444" s="5">
        <v>3442</v>
      </c>
      <c r="B3444" s="5" t="s">
        <v>10202</v>
      </c>
      <c r="C3444" s="5" t="s">
        <v>8</v>
      </c>
      <c r="D3444" s="5" t="s">
        <v>10203</v>
      </c>
      <c r="E3444" s="6" t="s">
        <v>10204</v>
      </c>
      <c r="F3444" s="5" t="s">
        <v>130</v>
      </c>
    </row>
    <row r="3445" s="1" customFormat="1" spans="1:6">
      <c r="A3445" s="5">
        <v>3443</v>
      </c>
      <c r="B3445" s="5" t="s">
        <v>10205</v>
      </c>
      <c r="C3445" s="5" t="s">
        <v>21</v>
      </c>
      <c r="D3445" s="5" t="s">
        <v>10206</v>
      </c>
      <c r="E3445" s="6" t="s">
        <v>10207</v>
      </c>
      <c r="F3445" s="5" t="s">
        <v>130</v>
      </c>
    </row>
    <row r="3446" s="1" customFormat="1" spans="1:6">
      <c r="A3446" s="5">
        <v>3444</v>
      </c>
      <c r="B3446" s="5" t="s">
        <v>10208</v>
      </c>
      <c r="C3446" s="5" t="s">
        <v>21</v>
      </c>
      <c r="D3446" s="5" t="s">
        <v>10209</v>
      </c>
      <c r="E3446" s="6" t="s">
        <v>10210</v>
      </c>
      <c r="F3446" s="5" t="s">
        <v>130</v>
      </c>
    </row>
    <row r="3447" s="1" customFormat="1" spans="1:6">
      <c r="A3447" s="5">
        <v>3445</v>
      </c>
      <c r="B3447" s="5" t="s">
        <v>10211</v>
      </c>
      <c r="C3447" s="5" t="s">
        <v>8</v>
      </c>
      <c r="D3447" s="5" t="s">
        <v>10212</v>
      </c>
      <c r="E3447" s="6" t="s">
        <v>10213</v>
      </c>
      <c r="F3447" s="5" t="s">
        <v>126</v>
      </c>
    </row>
    <row r="3448" s="1" customFormat="1" spans="1:6">
      <c r="A3448" s="5">
        <v>3446</v>
      </c>
      <c r="B3448" s="5" t="s">
        <v>10214</v>
      </c>
      <c r="C3448" s="5" t="s">
        <v>8</v>
      </c>
      <c r="D3448" s="5" t="s">
        <v>10215</v>
      </c>
      <c r="E3448" s="6" t="s">
        <v>10216</v>
      </c>
      <c r="F3448" s="5" t="s">
        <v>19</v>
      </c>
    </row>
    <row r="3449" s="1" customFormat="1" spans="1:6">
      <c r="A3449" s="5">
        <v>3447</v>
      </c>
      <c r="B3449" s="5" t="s">
        <v>10217</v>
      </c>
      <c r="C3449" s="5" t="s">
        <v>8</v>
      </c>
      <c r="D3449" s="5" t="s">
        <v>10218</v>
      </c>
      <c r="E3449" s="6" t="s">
        <v>10219</v>
      </c>
      <c r="F3449" s="5" t="s">
        <v>19</v>
      </c>
    </row>
    <row r="3450" s="1" customFormat="1" spans="1:6">
      <c r="A3450" s="5">
        <v>3448</v>
      </c>
      <c r="B3450" s="5" t="s">
        <v>10220</v>
      </c>
      <c r="C3450" s="5" t="s">
        <v>8</v>
      </c>
      <c r="D3450" s="5" t="s">
        <v>10221</v>
      </c>
      <c r="E3450" s="6" t="s">
        <v>10222</v>
      </c>
      <c r="F3450" s="5" t="s">
        <v>19</v>
      </c>
    </row>
    <row r="3451" s="1" customFormat="1" spans="1:6">
      <c r="A3451" s="5">
        <v>3449</v>
      </c>
      <c r="B3451" s="5" t="s">
        <v>10223</v>
      </c>
      <c r="C3451" s="5" t="s">
        <v>8</v>
      </c>
      <c r="D3451" s="5" t="s">
        <v>10224</v>
      </c>
      <c r="E3451" s="6" t="s">
        <v>10225</v>
      </c>
      <c r="F3451" s="5" t="s">
        <v>11</v>
      </c>
    </row>
    <row r="3452" s="1" customFormat="1" spans="1:6">
      <c r="A3452" s="5">
        <v>3450</v>
      </c>
      <c r="B3452" s="5" t="s">
        <v>10226</v>
      </c>
      <c r="C3452" s="5" t="s">
        <v>8</v>
      </c>
      <c r="D3452" s="5" t="s">
        <v>10227</v>
      </c>
      <c r="E3452" s="6" t="s">
        <v>10228</v>
      </c>
      <c r="F3452" s="5" t="s">
        <v>15</v>
      </c>
    </row>
    <row r="3453" s="1" customFormat="1" spans="1:6">
      <c r="A3453" s="5">
        <v>3451</v>
      </c>
      <c r="B3453" s="5" t="s">
        <v>1393</v>
      </c>
      <c r="C3453" s="5" t="s">
        <v>21</v>
      </c>
      <c r="D3453" s="5" t="s">
        <v>10229</v>
      </c>
      <c r="E3453" s="6" t="s">
        <v>10230</v>
      </c>
      <c r="F3453" s="5" t="s">
        <v>19</v>
      </c>
    </row>
    <row r="3454" s="1" customFormat="1" spans="1:6">
      <c r="A3454" s="5">
        <v>3452</v>
      </c>
      <c r="B3454" s="5" t="s">
        <v>10231</v>
      </c>
      <c r="C3454" s="5" t="s">
        <v>8</v>
      </c>
      <c r="D3454" s="5" t="s">
        <v>10232</v>
      </c>
      <c r="E3454" s="6" t="s">
        <v>10233</v>
      </c>
      <c r="F3454" s="5" t="s">
        <v>11</v>
      </c>
    </row>
    <row r="3455" s="1" customFormat="1" spans="1:6">
      <c r="A3455" s="5">
        <v>3453</v>
      </c>
      <c r="B3455" s="5" t="s">
        <v>10234</v>
      </c>
      <c r="C3455" s="5" t="s">
        <v>21</v>
      </c>
      <c r="D3455" s="5" t="s">
        <v>10235</v>
      </c>
      <c r="E3455" s="6" t="s">
        <v>10236</v>
      </c>
      <c r="F3455" s="5" t="s">
        <v>126</v>
      </c>
    </row>
    <row r="3456" s="1" customFormat="1" spans="1:6">
      <c r="A3456" s="5">
        <v>3454</v>
      </c>
      <c r="B3456" s="5" t="s">
        <v>10237</v>
      </c>
      <c r="C3456" s="5" t="s">
        <v>21</v>
      </c>
      <c r="D3456" s="5" t="s">
        <v>10238</v>
      </c>
      <c r="E3456" s="6" t="s">
        <v>10239</v>
      </c>
      <c r="F3456" s="5" t="s">
        <v>130</v>
      </c>
    </row>
    <row r="3457" s="1" customFormat="1" spans="1:6">
      <c r="A3457" s="5">
        <v>3455</v>
      </c>
      <c r="B3457" s="5" t="s">
        <v>10240</v>
      </c>
      <c r="C3457" s="5" t="s">
        <v>8</v>
      </c>
      <c r="D3457" s="5" t="s">
        <v>10241</v>
      </c>
      <c r="E3457" s="6" t="s">
        <v>10242</v>
      </c>
      <c r="F3457" s="5" t="s">
        <v>126</v>
      </c>
    </row>
    <row r="3458" s="1" customFormat="1" spans="1:6">
      <c r="A3458" s="5">
        <v>3456</v>
      </c>
      <c r="B3458" s="5" t="s">
        <v>10243</v>
      </c>
      <c r="C3458" s="5" t="s">
        <v>21</v>
      </c>
      <c r="D3458" s="5" t="s">
        <v>10244</v>
      </c>
      <c r="E3458" s="6" t="s">
        <v>10245</v>
      </c>
      <c r="F3458" s="5" t="s">
        <v>126</v>
      </c>
    </row>
    <row r="3459" s="1" customFormat="1" spans="1:6">
      <c r="A3459" s="5">
        <v>3457</v>
      </c>
      <c r="B3459" s="5" t="s">
        <v>10246</v>
      </c>
      <c r="C3459" s="5" t="s">
        <v>8</v>
      </c>
      <c r="D3459" s="5" t="s">
        <v>10247</v>
      </c>
      <c r="E3459" s="6" t="s">
        <v>10248</v>
      </c>
      <c r="F3459" s="5" t="s">
        <v>130</v>
      </c>
    </row>
    <row r="3460" s="1" customFormat="1" spans="1:6">
      <c r="A3460" s="5">
        <v>3458</v>
      </c>
      <c r="B3460" s="5" t="s">
        <v>10249</v>
      </c>
      <c r="C3460" s="5" t="s">
        <v>21</v>
      </c>
      <c r="D3460" s="5" t="s">
        <v>10250</v>
      </c>
      <c r="E3460" s="6" t="s">
        <v>10251</v>
      </c>
      <c r="F3460" s="5" t="s">
        <v>130</v>
      </c>
    </row>
    <row r="3461" s="1" customFormat="1" spans="1:6">
      <c r="A3461" s="5">
        <v>3459</v>
      </c>
      <c r="B3461" s="5" t="s">
        <v>10252</v>
      </c>
      <c r="C3461" s="5" t="s">
        <v>21</v>
      </c>
      <c r="D3461" s="5" t="s">
        <v>10253</v>
      </c>
      <c r="E3461" s="6" t="s">
        <v>10254</v>
      </c>
      <c r="F3461" s="5" t="s">
        <v>130</v>
      </c>
    </row>
    <row r="3462" s="1" customFormat="1" spans="1:6">
      <c r="A3462" s="5">
        <v>3460</v>
      </c>
      <c r="B3462" s="5" t="s">
        <v>10255</v>
      </c>
      <c r="C3462" s="5" t="s">
        <v>8</v>
      </c>
      <c r="D3462" s="5" t="s">
        <v>10256</v>
      </c>
      <c r="E3462" s="6" t="s">
        <v>10257</v>
      </c>
      <c r="F3462" s="5" t="s">
        <v>11</v>
      </c>
    </row>
    <row r="3463" s="1" customFormat="1" spans="1:6">
      <c r="A3463" s="5">
        <v>3461</v>
      </c>
      <c r="B3463" s="5" t="s">
        <v>10258</v>
      </c>
      <c r="C3463" s="5" t="s">
        <v>21</v>
      </c>
      <c r="D3463" s="5" t="s">
        <v>10259</v>
      </c>
      <c r="E3463" s="6" t="s">
        <v>10260</v>
      </c>
      <c r="F3463" s="5" t="s">
        <v>177</v>
      </c>
    </row>
    <row r="3464" s="1" customFormat="1" spans="1:6">
      <c r="A3464" s="5">
        <v>3462</v>
      </c>
      <c r="B3464" s="5" t="s">
        <v>10261</v>
      </c>
      <c r="C3464" s="5" t="s">
        <v>21</v>
      </c>
      <c r="D3464" s="5" t="s">
        <v>10262</v>
      </c>
      <c r="E3464" s="6" t="s">
        <v>10263</v>
      </c>
      <c r="F3464" s="5" t="s">
        <v>130</v>
      </c>
    </row>
    <row r="3465" s="1" customFormat="1" spans="1:6">
      <c r="A3465" s="5">
        <v>3463</v>
      </c>
      <c r="B3465" s="5" t="s">
        <v>5703</v>
      </c>
      <c r="C3465" s="5" t="s">
        <v>8</v>
      </c>
      <c r="D3465" s="5" t="s">
        <v>10264</v>
      </c>
      <c r="E3465" s="6" t="s">
        <v>10265</v>
      </c>
      <c r="F3465" s="5" t="s">
        <v>126</v>
      </c>
    </row>
    <row r="3466" s="1" customFormat="1" spans="1:6">
      <c r="A3466" s="5">
        <v>3464</v>
      </c>
      <c r="B3466" s="5" t="s">
        <v>10266</v>
      </c>
      <c r="C3466" s="5" t="s">
        <v>8</v>
      </c>
      <c r="D3466" s="5" t="s">
        <v>10267</v>
      </c>
      <c r="E3466" s="6" t="s">
        <v>10268</v>
      </c>
      <c r="F3466" s="5" t="s">
        <v>126</v>
      </c>
    </row>
    <row r="3467" s="1" customFormat="1" spans="1:6">
      <c r="A3467" s="5">
        <v>3465</v>
      </c>
      <c r="B3467" s="5" t="s">
        <v>10269</v>
      </c>
      <c r="C3467" s="5" t="s">
        <v>21</v>
      </c>
      <c r="D3467" s="5" t="s">
        <v>10270</v>
      </c>
      <c r="E3467" s="6" t="s">
        <v>10271</v>
      </c>
      <c r="F3467" s="5" t="s">
        <v>130</v>
      </c>
    </row>
    <row r="3468" s="1" customFormat="1" spans="1:6">
      <c r="A3468" s="5">
        <v>3466</v>
      </c>
      <c r="B3468" s="5" t="s">
        <v>10272</v>
      </c>
      <c r="C3468" s="5" t="s">
        <v>21</v>
      </c>
      <c r="D3468" s="5" t="s">
        <v>10273</v>
      </c>
      <c r="E3468" s="6" t="s">
        <v>10274</v>
      </c>
      <c r="F3468" s="5" t="s">
        <v>11</v>
      </c>
    </row>
    <row r="3469" s="1" customFormat="1" spans="1:6">
      <c r="A3469" s="5">
        <v>3467</v>
      </c>
      <c r="B3469" s="5" t="s">
        <v>10275</v>
      </c>
      <c r="C3469" s="5" t="s">
        <v>21</v>
      </c>
      <c r="D3469" s="5" t="s">
        <v>10276</v>
      </c>
      <c r="E3469" s="6" t="s">
        <v>10277</v>
      </c>
      <c r="F3469" s="5" t="s">
        <v>130</v>
      </c>
    </row>
    <row r="3470" s="1" customFormat="1" spans="1:6">
      <c r="A3470" s="5">
        <v>3468</v>
      </c>
      <c r="B3470" s="5" t="s">
        <v>10278</v>
      </c>
      <c r="C3470" s="5" t="s">
        <v>21</v>
      </c>
      <c r="D3470" s="5" t="s">
        <v>10279</v>
      </c>
      <c r="E3470" s="6" t="s">
        <v>10280</v>
      </c>
      <c r="F3470" s="5" t="s">
        <v>177</v>
      </c>
    </row>
    <row r="3471" s="1" customFormat="1" spans="1:6">
      <c r="A3471" s="5">
        <v>3469</v>
      </c>
      <c r="B3471" s="5" t="s">
        <v>10281</v>
      </c>
      <c r="C3471" s="5" t="s">
        <v>8</v>
      </c>
      <c r="D3471" s="5" t="s">
        <v>10282</v>
      </c>
      <c r="E3471" s="6" t="s">
        <v>10283</v>
      </c>
      <c r="F3471" s="5" t="s">
        <v>19</v>
      </c>
    </row>
    <row r="3472" s="1" customFormat="1" spans="1:6">
      <c r="A3472" s="5">
        <v>3470</v>
      </c>
      <c r="B3472" s="5" t="s">
        <v>10284</v>
      </c>
      <c r="C3472" s="5" t="s">
        <v>21</v>
      </c>
      <c r="D3472" s="5" t="s">
        <v>10285</v>
      </c>
      <c r="E3472" s="6" t="s">
        <v>10286</v>
      </c>
      <c r="F3472" s="5" t="s">
        <v>24</v>
      </c>
    </row>
    <row r="3473" s="1" customFormat="1" spans="1:6">
      <c r="A3473" s="5">
        <v>3471</v>
      </c>
      <c r="B3473" s="5" t="s">
        <v>10287</v>
      </c>
      <c r="C3473" s="5" t="s">
        <v>21</v>
      </c>
      <c r="D3473" s="5" t="s">
        <v>10288</v>
      </c>
      <c r="E3473" s="6" t="s">
        <v>10289</v>
      </c>
      <c r="F3473" s="5" t="s">
        <v>126</v>
      </c>
    </row>
    <row r="3474" s="1" customFormat="1" spans="1:6">
      <c r="A3474" s="5">
        <v>3472</v>
      </c>
      <c r="B3474" s="5" t="s">
        <v>10290</v>
      </c>
      <c r="C3474" s="5" t="s">
        <v>21</v>
      </c>
      <c r="D3474" s="5" t="s">
        <v>10291</v>
      </c>
      <c r="E3474" s="6" t="s">
        <v>10292</v>
      </c>
      <c r="F3474" s="5" t="s">
        <v>177</v>
      </c>
    </row>
    <row r="3475" s="1" customFormat="1" spans="1:6">
      <c r="A3475" s="5">
        <v>3473</v>
      </c>
      <c r="B3475" s="5" t="s">
        <v>10293</v>
      </c>
      <c r="C3475" s="5" t="s">
        <v>21</v>
      </c>
      <c r="D3475" s="5" t="s">
        <v>10294</v>
      </c>
      <c r="E3475" s="6" t="s">
        <v>10295</v>
      </c>
      <c r="F3475" s="5" t="s">
        <v>19</v>
      </c>
    </row>
    <row r="3476" s="1" customFormat="1" spans="1:6">
      <c r="A3476" s="5">
        <v>3474</v>
      </c>
      <c r="B3476" s="5" t="s">
        <v>10296</v>
      </c>
      <c r="C3476" s="5" t="s">
        <v>8</v>
      </c>
      <c r="D3476" s="5" t="s">
        <v>10297</v>
      </c>
      <c r="E3476" s="6" t="s">
        <v>10298</v>
      </c>
      <c r="F3476" s="5" t="s">
        <v>15</v>
      </c>
    </row>
    <row r="3477" s="1" customFormat="1" spans="1:6">
      <c r="A3477" s="5">
        <v>3475</v>
      </c>
      <c r="B3477" s="5" t="s">
        <v>10299</v>
      </c>
      <c r="C3477" s="5" t="s">
        <v>21</v>
      </c>
      <c r="D3477" s="5" t="s">
        <v>10300</v>
      </c>
      <c r="E3477" s="6" t="s">
        <v>10301</v>
      </c>
      <c r="F3477" s="5" t="s">
        <v>19</v>
      </c>
    </row>
    <row r="3478" s="1" customFormat="1" spans="1:6">
      <c r="A3478" s="5">
        <v>3476</v>
      </c>
      <c r="B3478" s="5" t="s">
        <v>10302</v>
      </c>
      <c r="C3478" s="5" t="s">
        <v>21</v>
      </c>
      <c r="D3478" s="5" t="s">
        <v>10303</v>
      </c>
      <c r="E3478" s="6" t="s">
        <v>10304</v>
      </c>
      <c r="F3478" s="5" t="s">
        <v>177</v>
      </c>
    </row>
    <row r="3479" s="1" customFormat="1" spans="1:6">
      <c r="A3479" s="5">
        <v>3477</v>
      </c>
      <c r="B3479" s="5" t="s">
        <v>10305</v>
      </c>
      <c r="C3479" s="5" t="s">
        <v>21</v>
      </c>
      <c r="D3479" s="5" t="s">
        <v>10306</v>
      </c>
      <c r="E3479" s="6" t="s">
        <v>10307</v>
      </c>
      <c r="F3479" s="5" t="s">
        <v>177</v>
      </c>
    </row>
    <row r="3480" s="1" customFormat="1" spans="1:6">
      <c r="A3480" s="5">
        <v>3478</v>
      </c>
      <c r="B3480" s="5" t="s">
        <v>10308</v>
      </c>
      <c r="C3480" s="5" t="s">
        <v>8</v>
      </c>
      <c r="D3480" s="5" t="s">
        <v>10309</v>
      </c>
      <c r="E3480" s="6" t="s">
        <v>10310</v>
      </c>
      <c r="F3480" s="5" t="s">
        <v>126</v>
      </c>
    </row>
    <row r="3481" s="1" customFormat="1" spans="1:6">
      <c r="A3481" s="5">
        <v>3479</v>
      </c>
      <c r="B3481" s="5" t="s">
        <v>10311</v>
      </c>
      <c r="C3481" s="5" t="s">
        <v>21</v>
      </c>
      <c r="D3481" s="5" t="s">
        <v>10312</v>
      </c>
      <c r="E3481" s="6" t="s">
        <v>10313</v>
      </c>
      <c r="F3481" s="5" t="s">
        <v>11</v>
      </c>
    </row>
    <row r="3482" s="1" customFormat="1" spans="1:6">
      <c r="A3482" s="5">
        <v>3480</v>
      </c>
      <c r="B3482" s="5" t="s">
        <v>10314</v>
      </c>
      <c r="C3482" s="5" t="s">
        <v>8</v>
      </c>
      <c r="D3482" s="5" t="s">
        <v>10315</v>
      </c>
      <c r="E3482" s="6" t="s">
        <v>10316</v>
      </c>
      <c r="F3482" s="5" t="s">
        <v>11</v>
      </c>
    </row>
    <row r="3483" s="1" customFormat="1" spans="1:6">
      <c r="A3483" s="5">
        <v>3481</v>
      </c>
      <c r="B3483" s="5" t="s">
        <v>10317</v>
      </c>
      <c r="C3483" s="5" t="s">
        <v>21</v>
      </c>
      <c r="D3483" s="5" t="s">
        <v>10318</v>
      </c>
      <c r="E3483" s="6" t="s">
        <v>10319</v>
      </c>
      <c r="F3483" s="5" t="s">
        <v>19</v>
      </c>
    </row>
    <row r="3484" s="1" customFormat="1" spans="1:6">
      <c r="A3484" s="5">
        <v>3482</v>
      </c>
      <c r="B3484" s="5" t="s">
        <v>10320</v>
      </c>
      <c r="C3484" s="5" t="s">
        <v>8</v>
      </c>
      <c r="D3484" s="5" t="s">
        <v>10321</v>
      </c>
      <c r="E3484" s="6" t="s">
        <v>10322</v>
      </c>
      <c r="F3484" s="5" t="s">
        <v>31</v>
      </c>
    </row>
    <row r="3485" s="1" customFormat="1" spans="1:6">
      <c r="A3485" s="5">
        <v>3483</v>
      </c>
      <c r="B3485" s="5" t="s">
        <v>10323</v>
      </c>
      <c r="C3485" s="5" t="s">
        <v>21</v>
      </c>
      <c r="D3485" s="5" t="s">
        <v>10324</v>
      </c>
      <c r="E3485" s="6" t="s">
        <v>10325</v>
      </c>
      <c r="F3485" s="5" t="s">
        <v>130</v>
      </c>
    </row>
    <row r="3486" s="1" customFormat="1" spans="1:6">
      <c r="A3486" s="5">
        <v>3484</v>
      </c>
      <c r="B3486" s="5" t="s">
        <v>10326</v>
      </c>
      <c r="C3486" s="5" t="s">
        <v>21</v>
      </c>
      <c r="D3486" s="5" t="s">
        <v>10327</v>
      </c>
      <c r="E3486" s="6" t="s">
        <v>10328</v>
      </c>
      <c r="F3486" s="5" t="s">
        <v>19</v>
      </c>
    </row>
    <row r="3487" s="1" customFormat="1" spans="1:6">
      <c r="A3487" s="5">
        <v>3485</v>
      </c>
      <c r="B3487" s="5" t="s">
        <v>10329</v>
      </c>
      <c r="C3487" s="5" t="s">
        <v>21</v>
      </c>
      <c r="D3487" s="5" t="s">
        <v>10330</v>
      </c>
      <c r="E3487" s="6" t="s">
        <v>10331</v>
      </c>
      <c r="F3487" s="5" t="s">
        <v>177</v>
      </c>
    </row>
    <row r="3488" s="1" customFormat="1" spans="1:6">
      <c r="A3488" s="5">
        <v>3486</v>
      </c>
      <c r="B3488" s="5" t="s">
        <v>10332</v>
      </c>
      <c r="C3488" s="5" t="s">
        <v>8</v>
      </c>
      <c r="D3488" s="5" t="s">
        <v>10333</v>
      </c>
      <c r="E3488" s="6" t="s">
        <v>10334</v>
      </c>
      <c r="F3488" s="5" t="s">
        <v>130</v>
      </c>
    </row>
    <row r="3489" s="1" customFormat="1" spans="1:6">
      <c r="A3489" s="5">
        <v>3487</v>
      </c>
      <c r="B3489" s="5" t="s">
        <v>10335</v>
      </c>
      <c r="C3489" s="5" t="s">
        <v>21</v>
      </c>
      <c r="D3489" s="5" t="s">
        <v>10336</v>
      </c>
      <c r="E3489" s="6" t="s">
        <v>10337</v>
      </c>
      <c r="F3489" s="5" t="s">
        <v>130</v>
      </c>
    </row>
    <row r="3490" s="1" customFormat="1" spans="1:6">
      <c r="A3490" s="5">
        <v>3488</v>
      </c>
      <c r="B3490" s="5" t="s">
        <v>10338</v>
      </c>
      <c r="C3490" s="5" t="s">
        <v>21</v>
      </c>
      <c r="D3490" s="5" t="s">
        <v>10339</v>
      </c>
      <c r="E3490" s="6" t="s">
        <v>10340</v>
      </c>
      <c r="F3490" s="5" t="s">
        <v>177</v>
      </c>
    </row>
    <row r="3491" s="1" customFormat="1" spans="1:6">
      <c r="A3491" s="5">
        <v>3489</v>
      </c>
      <c r="B3491" s="5" t="s">
        <v>10341</v>
      </c>
      <c r="C3491" s="5" t="s">
        <v>21</v>
      </c>
      <c r="D3491" s="5" t="s">
        <v>10342</v>
      </c>
      <c r="E3491" s="6" t="s">
        <v>10343</v>
      </c>
      <c r="F3491" s="5" t="s">
        <v>126</v>
      </c>
    </row>
    <row r="3492" s="1" customFormat="1" spans="1:6">
      <c r="A3492" s="5">
        <v>3490</v>
      </c>
      <c r="B3492" s="5" t="s">
        <v>10344</v>
      </c>
      <c r="C3492" s="5" t="s">
        <v>21</v>
      </c>
      <c r="D3492" s="5" t="s">
        <v>10345</v>
      </c>
      <c r="E3492" s="6" t="s">
        <v>10346</v>
      </c>
      <c r="F3492" s="5" t="s">
        <v>19</v>
      </c>
    </row>
    <row r="3493" s="1" customFormat="1" spans="1:6">
      <c r="A3493" s="5">
        <v>3491</v>
      </c>
      <c r="B3493" s="5" t="s">
        <v>10347</v>
      </c>
      <c r="C3493" s="5" t="s">
        <v>21</v>
      </c>
      <c r="D3493" s="5" t="s">
        <v>10348</v>
      </c>
      <c r="E3493" s="6" t="s">
        <v>10349</v>
      </c>
      <c r="F3493" s="5" t="s">
        <v>177</v>
      </c>
    </row>
    <row r="3494" s="1" customFormat="1" spans="1:6">
      <c r="A3494" s="5">
        <v>3492</v>
      </c>
      <c r="B3494" s="5" t="s">
        <v>10350</v>
      </c>
      <c r="C3494" s="5" t="s">
        <v>8</v>
      </c>
      <c r="D3494" s="5" t="s">
        <v>10351</v>
      </c>
      <c r="E3494" s="6" t="s">
        <v>10352</v>
      </c>
      <c r="F3494" s="5" t="s">
        <v>15</v>
      </c>
    </row>
    <row r="3495" s="1" customFormat="1" spans="1:6">
      <c r="A3495" s="5">
        <v>3493</v>
      </c>
      <c r="B3495" s="5" t="s">
        <v>10353</v>
      </c>
      <c r="C3495" s="5" t="s">
        <v>21</v>
      </c>
      <c r="D3495" s="5" t="s">
        <v>10354</v>
      </c>
      <c r="E3495" s="6" t="s">
        <v>10355</v>
      </c>
      <c r="F3495" s="5" t="s">
        <v>65</v>
      </c>
    </row>
    <row r="3496" s="1" customFormat="1" spans="1:6">
      <c r="A3496" s="5">
        <v>3494</v>
      </c>
      <c r="B3496" s="5" t="s">
        <v>10356</v>
      </c>
      <c r="C3496" s="5" t="s">
        <v>8</v>
      </c>
      <c r="D3496" s="5" t="s">
        <v>10357</v>
      </c>
      <c r="E3496" s="6" t="s">
        <v>10358</v>
      </c>
      <c r="F3496" s="5" t="s">
        <v>19</v>
      </c>
    </row>
    <row r="3497" s="1" customFormat="1" spans="1:6">
      <c r="A3497" s="5">
        <v>3495</v>
      </c>
      <c r="B3497" s="5" t="s">
        <v>10359</v>
      </c>
      <c r="C3497" s="5" t="s">
        <v>8</v>
      </c>
      <c r="D3497" s="5" t="s">
        <v>10360</v>
      </c>
      <c r="E3497" s="6" t="s">
        <v>10361</v>
      </c>
      <c r="F3497" s="5" t="s">
        <v>19</v>
      </c>
    </row>
    <row r="3498" s="1" customFormat="1" spans="1:6">
      <c r="A3498" s="5">
        <v>3496</v>
      </c>
      <c r="B3498" s="5" t="s">
        <v>10362</v>
      </c>
      <c r="C3498" s="5" t="s">
        <v>8</v>
      </c>
      <c r="D3498" s="5" t="s">
        <v>10363</v>
      </c>
      <c r="E3498" s="6" t="s">
        <v>10364</v>
      </c>
      <c r="F3498" s="5" t="s">
        <v>11</v>
      </c>
    </row>
    <row r="3499" s="1" customFormat="1" spans="1:6">
      <c r="A3499" s="5">
        <v>3497</v>
      </c>
      <c r="B3499" s="5" t="s">
        <v>10365</v>
      </c>
      <c r="C3499" s="5" t="s">
        <v>8</v>
      </c>
      <c r="D3499" s="5" t="s">
        <v>10366</v>
      </c>
      <c r="E3499" s="6" t="s">
        <v>10367</v>
      </c>
      <c r="F3499" s="5" t="s">
        <v>31</v>
      </c>
    </row>
    <row r="3500" s="1" customFormat="1" spans="1:6">
      <c r="A3500" s="5">
        <v>3498</v>
      </c>
      <c r="B3500" s="5" t="s">
        <v>10368</v>
      </c>
      <c r="C3500" s="5" t="s">
        <v>8</v>
      </c>
      <c r="D3500" s="5" t="s">
        <v>10369</v>
      </c>
      <c r="E3500" s="6" t="s">
        <v>10370</v>
      </c>
      <c r="F3500" s="5" t="s">
        <v>19</v>
      </c>
    </row>
    <row r="3501" s="1" customFormat="1" spans="1:6">
      <c r="A3501" s="5">
        <v>3499</v>
      </c>
      <c r="B3501" s="5" t="s">
        <v>10371</v>
      </c>
      <c r="C3501" s="5" t="s">
        <v>8</v>
      </c>
      <c r="D3501" s="5" t="s">
        <v>10372</v>
      </c>
      <c r="E3501" s="6" t="s">
        <v>10373</v>
      </c>
      <c r="F3501" s="5" t="s">
        <v>31</v>
      </c>
    </row>
    <row r="3502" s="1" customFormat="1" spans="1:6">
      <c r="A3502" s="5">
        <v>3500</v>
      </c>
      <c r="B3502" s="5" t="s">
        <v>10374</v>
      </c>
      <c r="C3502" s="5" t="s">
        <v>21</v>
      </c>
      <c r="D3502" s="5" t="s">
        <v>10375</v>
      </c>
      <c r="E3502" s="6" t="s">
        <v>10376</v>
      </c>
      <c r="F3502" s="5" t="s">
        <v>11</v>
      </c>
    </row>
    <row r="3503" s="1" customFormat="1" spans="1:6">
      <c r="A3503" s="5">
        <v>3501</v>
      </c>
      <c r="B3503" s="5" t="s">
        <v>10377</v>
      </c>
      <c r="C3503" s="5" t="s">
        <v>8</v>
      </c>
      <c r="D3503" s="5" t="s">
        <v>10378</v>
      </c>
      <c r="E3503" s="6" t="s">
        <v>10379</v>
      </c>
      <c r="F3503" s="5" t="s">
        <v>11</v>
      </c>
    </row>
    <row r="3504" s="1" customFormat="1" spans="1:6">
      <c r="A3504" s="5">
        <v>3502</v>
      </c>
      <c r="B3504" s="5" t="s">
        <v>10380</v>
      </c>
      <c r="C3504" s="5" t="s">
        <v>8</v>
      </c>
      <c r="D3504" s="5" t="s">
        <v>10381</v>
      </c>
      <c r="E3504" s="6" t="s">
        <v>10382</v>
      </c>
      <c r="F3504" s="5" t="s">
        <v>11</v>
      </c>
    </row>
    <row r="3505" s="1" customFormat="1" spans="1:6">
      <c r="A3505" s="5">
        <v>3503</v>
      </c>
      <c r="B3505" s="5" t="s">
        <v>10383</v>
      </c>
      <c r="C3505" s="5" t="s">
        <v>8</v>
      </c>
      <c r="D3505" s="5" t="s">
        <v>10384</v>
      </c>
      <c r="E3505" s="6" t="s">
        <v>10385</v>
      </c>
      <c r="F3505" s="5" t="s">
        <v>11</v>
      </c>
    </row>
    <row r="3506" s="1" customFormat="1" spans="1:6">
      <c r="A3506" s="5">
        <v>3504</v>
      </c>
      <c r="B3506" s="5" t="s">
        <v>10386</v>
      </c>
      <c r="C3506" s="5" t="s">
        <v>8</v>
      </c>
      <c r="D3506" s="5" t="s">
        <v>10387</v>
      </c>
      <c r="E3506" s="6" t="s">
        <v>10388</v>
      </c>
      <c r="F3506" s="5" t="s">
        <v>31</v>
      </c>
    </row>
    <row r="3507" s="1" customFormat="1" spans="1:6">
      <c r="A3507" s="5">
        <v>3505</v>
      </c>
      <c r="B3507" s="5" t="s">
        <v>10389</v>
      </c>
      <c r="C3507" s="5" t="s">
        <v>8</v>
      </c>
      <c r="D3507" s="5" t="s">
        <v>10390</v>
      </c>
      <c r="E3507" s="6" t="s">
        <v>10391</v>
      </c>
      <c r="F3507" s="5" t="s">
        <v>11</v>
      </c>
    </row>
    <row r="3508" s="1" customFormat="1" spans="1:6">
      <c r="A3508" s="5">
        <v>3506</v>
      </c>
      <c r="B3508" s="5" t="s">
        <v>10392</v>
      </c>
      <c r="C3508" s="5" t="s">
        <v>8</v>
      </c>
      <c r="D3508" s="5" t="s">
        <v>10393</v>
      </c>
      <c r="E3508" s="6" t="s">
        <v>10394</v>
      </c>
      <c r="F3508" s="5" t="s">
        <v>31</v>
      </c>
    </row>
    <row r="3509" s="1" customFormat="1" spans="1:6">
      <c r="A3509" s="5">
        <v>3507</v>
      </c>
      <c r="B3509" s="5" t="s">
        <v>10395</v>
      </c>
      <c r="C3509" s="5" t="s">
        <v>8</v>
      </c>
      <c r="D3509" s="5" t="s">
        <v>10396</v>
      </c>
      <c r="E3509" s="6" t="s">
        <v>10397</v>
      </c>
      <c r="F3509" s="5" t="s">
        <v>31</v>
      </c>
    </row>
    <row r="3510" s="1" customFormat="1" spans="1:6">
      <c r="A3510" s="5">
        <v>3508</v>
      </c>
      <c r="B3510" s="5" t="s">
        <v>10398</v>
      </c>
      <c r="C3510" s="5" t="s">
        <v>21</v>
      </c>
      <c r="D3510" s="5" t="s">
        <v>10399</v>
      </c>
      <c r="E3510" s="6" t="s">
        <v>10400</v>
      </c>
      <c r="F3510" s="5" t="s">
        <v>130</v>
      </c>
    </row>
    <row r="3511" s="1" customFormat="1" spans="1:6">
      <c r="A3511" s="5">
        <v>3509</v>
      </c>
      <c r="B3511" s="5" t="s">
        <v>10401</v>
      </c>
      <c r="C3511" s="5" t="s">
        <v>21</v>
      </c>
      <c r="D3511" s="5" t="s">
        <v>10402</v>
      </c>
      <c r="E3511" s="6" t="s">
        <v>10403</v>
      </c>
      <c r="F3511" s="5" t="s">
        <v>126</v>
      </c>
    </row>
    <row r="3512" s="1" customFormat="1" spans="1:6">
      <c r="A3512" s="5">
        <v>3510</v>
      </c>
      <c r="B3512" s="5" t="s">
        <v>10404</v>
      </c>
      <c r="C3512" s="5" t="s">
        <v>8</v>
      </c>
      <c r="D3512" s="5" t="s">
        <v>10405</v>
      </c>
      <c r="E3512" s="6" t="s">
        <v>10406</v>
      </c>
      <c r="F3512" s="5" t="s">
        <v>126</v>
      </c>
    </row>
    <row r="3513" s="1" customFormat="1" spans="1:6">
      <c r="A3513" s="5">
        <v>3511</v>
      </c>
      <c r="B3513" s="5" t="s">
        <v>10407</v>
      </c>
      <c r="C3513" s="5" t="s">
        <v>21</v>
      </c>
      <c r="D3513" s="5" t="s">
        <v>10408</v>
      </c>
      <c r="E3513" s="6" t="s">
        <v>10409</v>
      </c>
      <c r="F3513" s="5" t="s">
        <v>177</v>
      </c>
    </row>
    <row r="3514" s="1" customFormat="1" spans="1:6">
      <c r="A3514" s="5">
        <v>3512</v>
      </c>
      <c r="B3514" s="5" t="s">
        <v>10410</v>
      </c>
      <c r="C3514" s="5" t="s">
        <v>21</v>
      </c>
      <c r="D3514" s="5" t="s">
        <v>10411</v>
      </c>
      <c r="E3514" s="6" t="s">
        <v>10412</v>
      </c>
      <c r="F3514" s="5" t="s">
        <v>177</v>
      </c>
    </row>
    <row r="3515" s="1" customFormat="1" spans="1:6">
      <c r="A3515" s="5">
        <v>3513</v>
      </c>
      <c r="B3515" s="5" t="s">
        <v>10413</v>
      </c>
      <c r="C3515" s="5" t="s">
        <v>21</v>
      </c>
      <c r="D3515" s="5" t="s">
        <v>10414</v>
      </c>
      <c r="E3515" s="6" t="s">
        <v>10415</v>
      </c>
      <c r="F3515" s="5" t="s">
        <v>177</v>
      </c>
    </row>
    <row r="3516" s="1" customFormat="1" spans="1:6">
      <c r="A3516" s="5">
        <v>3514</v>
      </c>
      <c r="B3516" s="5" t="s">
        <v>10416</v>
      </c>
      <c r="C3516" s="5" t="s">
        <v>21</v>
      </c>
      <c r="D3516" s="5" t="s">
        <v>10417</v>
      </c>
      <c r="E3516" s="6" t="s">
        <v>10418</v>
      </c>
      <c r="F3516" s="5" t="s">
        <v>177</v>
      </c>
    </row>
    <row r="3517" s="1" customFormat="1" spans="1:6">
      <c r="A3517" s="5">
        <v>3515</v>
      </c>
      <c r="B3517" s="5" t="s">
        <v>10419</v>
      </c>
      <c r="C3517" s="5" t="s">
        <v>21</v>
      </c>
      <c r="D3517" s="5" t="s">
        <v>10420</v>
      </c>
      <c r="E3517" s="6" t="s">
        <v>10421</v>
      </c>
      <c r="F3517" s="5" t="s">
        <v>130</v>
      </c>
    </row>
    <row r="3518" s="1" customFormat="1" spans="1:6">
      <c r="A3518" s="5">
        <v>3516</v>
      </c>
      <c r="B3518" s="5" t="s">
        <v>10422</v>
      </c>
      <c r="C3518" s="5" t="s">
        <v>21</v>
      </c>
      <c r="D3518" s="5" t="s">
        <v>10423</v>
      </c>
      <c r="E3518" s="6" t="s">
        <v>10424</v>
      </c>
      <c r="F3518" s="5" t="s">
        <v>15</v>
      </c>
    </row>
    <row r="3519" s="1" customFormat="1" spans="1:6">
      <c r="A3519" s="5">
        <v>3517</v>
      </c>
      <c r="B3519" s="5" t="s">
        <v>10425</v>
      </c>
      <c r="C3519" s="5" t="s">
        <v>21</v>
      </c>
      <c r="D3519" s="5" t="s">
        <v>10426</v>
      </c>
      <c r="E3519" s="6" t="s">
        <v>10427</v>
      </c>
      <c r="F3519" s="5" t="s">
        <v>130</v>
      </c>
    </row>
    <row r="3520" s="1" customFormat="1" spans="1:6">
      <c r="A3520" s="5">
        <v>3518</v>
      </c>
      <c r="B3520" s="5" t="s">
        <v>10428</v>
      </c>
      <c r="C3520" s="5" t="s">
        <v>8</v>
      </c>
      <c r="D3520" s="5" t="s">
        <v>10429</v>
      </c>
      <c r="E3520" s="6" t="s">
        <v>10430</v>
      </c>
      <c r="F3520" s="5" t="s">
        <v>130</v>
      </c>
    </row>
    <row r="3521" s="1" customFormat="1" spans="1:6">
      <c r="A3521" s="5">
        <v>3519</v>
      </c>
      <c r="B3521" s="5" t="s">
        <v>10431</v>
      </c>
      <c r="C3521" s="5" t="s">
        <v>8</v>
      </c>
      <c r="D3521" s="5" t="s">
        <v>10432</v>
      </c>
      <c r="E3521" s="6" t="s">
        <v>10433</v>
      </c>
      <c r="F3521" s="5" t="s">
        <v>130</v>
      </c>
    </row>
    <row r="3522" s="1" customFormat="1" spans="1:6">
      <c r="A3522" s="5">
        <v>3520</v>
      </c>
      <c r="B3522" s="5" t="s">
        <v>10434</v>
      </c>
      <c r="C3522" s="5" t="s">
        <v>8</v>
      </c>
      <c r="D3522" s="5" t="s">
        <v>10435</v>
      </c>
      <c r="E3522" s="6" t="s">
        <v>10436</v>
      </c>
      <c r="F3522" s="5" t="s">
        <v>130</v>
      </c>
    </row>
    <row r="3523" s="1" customFormat="1" spans="1:6">
      <c r="A3523" s="5">
        <v>3521</v>
      </c>
      <c r="B3523" s="5" t="s">
        <v>10437</v>
      </c>
      <c r="C3523" s="5" t="s">
        <v>21</v>
      </c>
      <c r="D3523" s="5" t="s">
        <v>10438</v>
      </c>
      <c r="E3523" s="6" t="s">
        <v>10439</v>
      </c>
      <c r="F3523" s="5" t="s">
        <v>126</v>
      </c>
    </row>
    <row r="3524" s="1" customFormat="1" spans="1:6">
      <c r="A3524" s="5">
        <v>3522</v>
      </c>
      <c r="B3524" s="5" t="s">
        <v>10440</v>
      </c>
      <c r="C3524" s="5" t="s">
        <v>21</v>
      </c>
      <c r="D3524" s="5" t="s">
        <v>10441</v>
      </c>
      <c r="E3524" s="6" t="s">
        <v>10442</v>
      </c>
      <c r="F3524" s="5" t="s">
        <v>126</v>
      </c>
    </row>
    <row r="3525" s="1" customFormat="1" spans="1:6">
      <c r="A3525" s="5">
        <v>3523</v>
      </c>
      <c r="B3525" s="5" t="s">
        <v>10443</v>
      </c>
      <c r="C3525" s="5" t="s">
        <v>21</v>
      </c>
      <c r="D3525" s="5" t="s">
        <v>10444</v>
      </c>
      <c r="E3525" s="6" t="s">
        <v>10445</v>
      </c>
      <c r="F3525" s="5" t="s">
        <v>126</v>
      </c>
    </row>
    <row r="3526" s="1" customFormat="1" spans="1:6">
      <c r="A3526" s="5">
        <v>3524</v>
      </c>
      <c r="B3526" s="5" t="s">
        <v>10446</v>
      </c>
      <c r="C3526" s="5" t="s">
        <v>21</v>
      </c>
      <c r="D3526" s="5" t="s">
        <v>10447</v>
      </c>
      <c r="E3526" s="6" t="s">
        <v>10448</v>
      </c>
      <c r="F3526" s="5" t="s">
        <v>126</v>
      </c>
    </row>
    <row r="3527" s="1" customFormat="1" spans="1:6">
      <c r="A3527" s="5">
        <v>3525</v>
      </c>
      <c r="B3527" s="5" t="s">
        <v>10449</v>
      </c>
      <c r="C3527" s="5" t="s">
        <v>8</v>
      </c>
      <c r="D3527" s="5" t="s">
        <v>10450</v>
      </c>
      <c r="E3527" s="6" t="s">
        <v>10451</v>
      </c>
      <c r="F3527" s="5" t="s">
        <v>19</v>
      </c>
    </row>
    <row r="3528" s="1" customFormat="1" spans="1:6">
      <c r="A3528" s="5">
        <v>3526</v>
      </c>
      <c r="B3528" s="5" t="s">
        <v>10452</v>
      </c>
      <c r="C3528" s="5" t="s">
        <v>21</v>
      </c>
      <c r="D3528" s="5" t="s">
        <v>10453</v>
      </c>
      <c r="E3528" s="6" t="s">
        <v>10454</v>
      </c>
      <c r="F3528" s="5" t="s">
        <v>130</v>
      </c>
    </row>
    <row r="3529" s="1" customFormat="1" spans="1:6">
      <c r="A3529" s="5">
        <v>3527</v>
      </c>
      <c r="B3529" s="5" t="s">
        <v>10455</v>
      </c>
      <c r="C3529" s="5" t="s">
        <v>21</v>
      </c>
      <c r="D3529" s="5" t="s">
        <v>10456</v>
      </c>
      <c r="E3529" s="6" t="s">
        <v>10457</v>
      </c>
      <c r="F3529" s="5" t="s">
        <v>19</v>
      </c>
    </row>
    <row r="3530" s="1" customFormat="1" spans="1:6">
      <c r="A3530" s="5">
        <v>3528</v>
      </c>
      <c r="B3530" s="5" t="s">
        <v>10458</v>
      </c>
      <c r="C3530" s="5" t="s">
        <v>21</v>
      </c>
      <c r="D3530" s="5" t="s">
        <v>10459</v>
      </c>
      <c r="E3530" s="6" t="s">
        <v>10460</v>
      </c>
      <c r="F3530" s="5" t="s">
        <v>19</v>
      </c>
    </row>
    <row r="3531" s="1" customFormat="1" spans="1:6">
      <c r="A3531" s="5">
        <v>3529</v>
      </c>
      <c r="B3531" s="5" t="s">
        <v>10461</v>
      </c>
      <c r="C3531" s="5" t="s">
        <v>8</v>
      </c>
      <c r="D3531" s="5" t="s">
        <v>10462</v>
      </c>
      <c r="E3531" s="6" t="s">
        <v>10463</v>
      </c>
      <c r="F3531" s="5" t="s">
        <v>19</v>
      </c>
    </row>
    <row r="3532" s="1" customFormat="1" spans="1:6">
      <c r="A3532" s="5">
        <v>3530</v>
      </c>
      <c r="B3532" s="5" t="s">
        <v>10464</v>
      </c>
      <c r="C3532" s="5" t="s">
        <v>8</v>
      </c>
      <c r="D3532" s="5" t="s">
        <v>10465</v>
      </c>
      <c r="E3532" s="6" t="s">
        <v>10466</v>
      </c>
      <c r="F3532" s="5" t="s">
        <v>31</v>
      </c>
    </row>
    <row r="3533" s="1" customFormat="1" spans="1:6">
      <c r="A3533" s="5">
        <v>3531</v>
      </c>
      <c r="B3533" s="5" t="s">
        <v>10467</v>
      </c>
      <c r="C3533" s="5" t="s">
        <v>21</v>
      </c>
      <c r="D3533" s="5" t="s">
        <v>10468</v>
      </c>
      <c r="E3533" s="6" t="s">
        <v>10469</v>
      </c>
      <c r="F3533" s="5" t="s">
        <v>19</v>
      </c>
    </row>
    <row r="3534" s="1" customFormat="1" spans="1:6">
      <c r="A3534" s="5">
        <v>3532</v>
      </c>
      <c r="B3534" s="5" t="s">
        <v>10470</v>
      </c>
      <c r="C3534" s="5" t="s">
        <v>8</v>
      </c>
      <c r="D3534" s="5" t="s">
        <v>10471</v>
      </c>
      <c r="E3534" s="6" t="s">
        <v>10472</v>
      </c>
      <c r="F3534" s="5" t="s">
        <v>11</v>
      </c>
    </row>
    <row r="3535" s="1" customFormat="1" spans="1:6">
      <c r="A3535" s="5">
        <v>3533</v>
      </c>
      <c r="B3535" s="5" t="s">
        <v>10473</v>
      </c>
      <c r="C3535" s="5" t="s">
        <v>21</v>
      </c>
      <c r="D3535" s="5" t="s">
        <v>10474</v>
      </c>
      <c r="E3535" s="6" t="s">
        <v>10475</v>
      </c>
      <c r="F3535" s="5" t="s">
        <v>15</v>
      </c>
    </row>
    <row r="3536" s="1" customFormat="1" spans="1:6">
      <c r="A3536" s="5">
        <v>3534</v>
      </c>
      <c r="B3536" s="5" t="s">
        <v>10476</v>
      </c>
      <c r="C3536" s="5" t="s">
        <v>8</v>
      </c>
      <c r="D3536" s="5" t="s">
        <v>10477</v>
      </c>
      <c r="E3536" s="6" t="s">
        <v>10478</v>
      </c>
      <c r="F3536" s="5" t="s">
        <v>15</v>
      </c>
    </row>
    <row r="3537" s="1" customFormat="1" spans="1:6">
      <c r="A3537" s="5">
        <v>3535</v>
      </c>
      <c r="B3537" s="5" t="s">
        <v>10479</v>
      </c>
      <c r="C3537" s="5" t="s">
        <v>8</v>
      </c>
      <c r="D3537" s="5" t="s">
        <v>10480</v>
      </c>
      <c r="E3537" s="6" t="s">
        <v>10481</v>
      </c>
      <c r="F3537" s="5" t="s">
        <v>19</v>
      </c>
    </row>
    <row r="3538" s="1" customFormat="1" spans="1:6">
      <c r="A3538" s="5">
        <v>3536</v>
      </c>
      <c r="B3538" s="5" t="s">
        <v>10482</v>
      </c>
      <c r="C3538" s="5" t="s">
        <v>8</v>
      </c>
      <c r="D3538" s="5" t="s">
        <v>10483</v>
      </c>
      <c r="E3538" s="6" t="s">
        <v>10484</v>
      </c>
      <c r="F3538" s="5" t="s">
        <v>11</v>
      </c>
    </row>
    <row r="3539" s="1" customFormat="1" spans="1:6">
      <c r="A3539" s="5">
        <v>3537</v>
      </c>
      <c r="B3539" s="5" t="s">
        <v>10485</v>
      </c>
      <c r="C3539" s="5" t="s">
        <v>8</v>
      </c>
      <c r="D3539" s="5" t="s">
        <v>10486</v>
      </c>
      <c r="E3539" s="6" t="s">
        <v>10487</v>
      </c>
      <c r="F3539" s="5" t="s">
        <v>19</v>
      </c>
    </row>
    <row r="3540" s="1" customFormat="1" spans="1:6">
      <c r="A3540" s="5">
        <v>3538</v>
      </c>
      <c r="B3540" s="5" t="s">
        <v>10488</v>
      </c>
      <c r="C3540" s="5" t="s">
        <v>8</v>
      </c>
      <c r="D3540" s="5" t="s">
        <v>10489</v>
      </c>
      <c r="E3540" s="6" t="s">
        <v>10490</v>
      </c>
      <c r="F3540" s="5" t="s">
        <v>126</v>
      </c>
    </row>
    <row r="3541" s="1" customFormat="1" spans="1:6">
      <c r="A3541" s="5">
        <v>3539</v>
      </c>
      <c r="B3541" s="5" t="s">
        <v>10491</v>
      </c>
      <c r="C3541" s="5" t="s">
        <v>21</v>
      </c>
      <c r="D3541" s="5" t="s">
        <v>10492</v>
      </c>
      <c r="E3541" s="6" t="s">
        <v>10493</v>
      </c>
      <c r="F3541" s="5" t="s">
        <v>177</v>
      </c>
    </row>
    <row r="3542" s="1" customFormat="1" spans="1:6">
      <c r="A3542" s="5">
        <v>3540</v>
      </c>
      <c r="B3542" s="5" t="s">
        <v>10494</v>
      </c>
      <c r="C3542" s="5" t="s">
        <v>21</v>
      </c>
      <c r="D3542" s="5" t="s">
        <v>10495</v>
      </c>
      <c r="E3542" s="6" t="s">
        <v>10496</v>
      </c>
      <c r="F3542" s="5" t="s">
        <v>130</v>
      </c>
    </row>
    <row r="3543" s="1" customFormat="1" spans="1:6">
      <c r="A3543" s="5">
        <v>3541</v>
      </c>
      <c r="B3543" s="5" t="s">
        <v>10497</v>
      </c>
      <c r="C3543" s="5" t="s">
        <v>21</v>
      </c>
      <c r="D3543" s="5" t="s">
        <v>10498</v>
      </c>
      <c r="E3543" s="6" t="s">
        <v>10499</v>
      </c>
      <c r="F3543" s="5" t="s">
        <v>146</v>
      </c>
    </row>
    <row r="3544" s="1" customFormat="1" spans="1:6">
      <c r="A3544" s="5">
        <v>3542</v>
      </c>
      <c r="B3544" s="5" t="s">
        <v>10500</v>
      </c>
      <c r="C3544" s="5" t="s">
        <v>21</v>
      </c>
      <c r="D3544" s="5" t="s">
        <v>10501</v>
      </c>
      <c r="E3544" s="6" t="s">
        <v>10502</v>
      </c>
      <c r="F3544" s="5" t="s">
        <v>146</v>
      </c>
    </row>
    <row r="3545" s="1" customFormat="1" spans="1:6">
      <c r="A3545" s="5">
        <v>3543</v>
      </c>
      <c r="B3545" s="5" t="s">
        <v>3656</v>
      </c>
      <c r="C3545" s="5" t="s">
        <v>21</v>
      </c>
      <c r="D3545" s="5" t="s">
        <v>10503</v>
      </c>
      <c r="E3545" s="6" t="s">
        <v>10504</v>
      </c>
      <c r="F3545" s="5" t="s">
        <v>130</v>
      </c>
    </row>
    <row r="3546" s="1" customFormat="1" spans="1:6">
      <c r="A3546" s="5">
        <v>3544</v>
      </c>
      <c r="B3546" s="5" t="s">
        <v>10505</v>
      </c>
      <c r="C3546" s="5" t="s">
        <v>8</v>
      </c>
      <c r="D3546" s="5" t="s">
        <v>10506</v>
      </c>
      <c r="E3546" s="6" t="s">
        <v>10507</v>
      </c>
      <c r="F3546" s="5" t="s">
        <v>31</v>
      </c>
    </row>
    <row r="3547" s="1" customFormat="1" spans="1:6">
      <c r="A3547" s="5">
        <v>3545</v>
      </c>
      <c r="B3547" s="5" t="s">
        <v>10508</v>
      </c>
      <c r="C3547" s="5" t="s">
        <v>8</v>
      </c>
      <c r="D3547" s="5" t="s">
        <v>10509</v>
      </c>
      <c r="E3547" s="6" t="s">
        <v>10510</v>
      </c>
      <c r="F3547" s="5" t="s">
        <v>19</v>
      </c>
    </row>
    <row r="3548" s="1" customFormat="1" spans="1:6">
      <c r="A3548" s="5">
        <v>3546</v>
      </c>
      <c r="B3548" s="5" t="s">
        <v>10511</v>
      </c>
      <c r="C3548" s="5" t="s">
        <v>21</v>
      </c>
      <c r="D3548" s="5" t="s">
        <v>10512</v>
      </c>
      <c r="E3548" s="6" t="s">
        <v>10513</v>
      </c>
      <c r="F3548" s="5" t="s">
        <v>19</v>
      </c>
    </row>
    <row r="3549" s="1" customFormat="1" spans="1:6">
      <c r="A3549" s="5">
        <v>3547</v>
      </c>
      <c r="B3549" s="5" t="s">
        <v>10514</v>
      </c>
      <c r="C3549" s="5" t="s">
        <v>8</v>
      </c>
      <c r="D3549" s="5" t="s">
        <v>10515</v>
      </c>
      <c r="E3549" s="6" t="s">
        <v>10516</v>
      </c>
      <c r="F3549" s="5" t="s">
        <v>31</v>
      </c>
    </row>
    <row r="3550" s="1" customFormat="1" spans="1:6">
      <c r="A3550" s="5">
        <v>3548</v>
      </c>
      <c r="B3550" s="5" t="s">
        <v>10517</v>
      </c>
      <c r="C3550" s="5" t="s">
        <v>8</v>
      </c>
      <c r="D3550" s="5" t="s">
        <v>10518</v>
      </c>
      <c r="E3550" s="6" t="s">
        <v>10519</v>
      </c>
      <c r="F3550" s="5" t="s">
        <v>31</v>
      </c>
    </row>
    <row r="3551" s="1" customFormat="1" spans="1:6">
      <c r="A3551" s="5">
        <v>3549</v>
      </c>
      <c r="B3551" s="5" t="s">
        <v>10520</v>
      </c>
      <c r="C3551" s="5" t="s">
        <v>8</v>
      </c>
      <c r="D3551" s="5" t="s">
        <v>10521</v>
      </c>
      <c r="E3551" s="6" t="s">
        <v>10522</v>
      </c>
      <c r="F3551" s="5" t="s">
        <v>31</v>
      </c>
    </row>
    <row r="3552" s="1" customFormat="1" spans="1:6">
      <c r="A3552" s="5">
        <v>3550</v>
      </c>
      <c r="B3552" s="5" t="s">
        <v>10523</v>
      </c>
      <c r="C3552" s="5" t="s">
        <v>8</v>
      </c>
      <c r="D3552" s="5" t="s">
        <v>10524</v>
      </c>
      <c r="E3552" s="6" t="s">
        <v>10525</v>
      </c>
      <c r="F3552" s="5" t="s">
        <v>24</v>
      </c>
    </row>
    <row r="3553" s="1" customFormat="1" spans="1:6">
      <c r="A3553" s="5">
        <v>3551</v>
      </c>
      <c r="B3553" s="5" t="s">
        <v>10526</v>
      </c>
      <c r="C3553" s="5" t="s">
        <v>8</v>
      </c>
      <c r="D3553" s="5" t="s">
        <v>10527</v>
      </c>
      <c r="E3553" s="6" t="s">
        <v>10528</v>
      </c>
      <c r="F3553" s="5" t="s">
        <v>31</v>
      </c>
    </row>
    <row r="3554" s="1" customFormat="1" spans="1:6">
      <c r="A3554" s="5">
        <v>3552</v>
      </c>
      <c r="B3554" s="5" t="s">
        <v>10529</v>
      </c>
      <c r="C3554" s="5" t="s">
        <v>8</v>
      </c>
      <c r="D3554" s="5" t="s">
        <v>10530</v>
      </c>
      <c r="E3554" s="6" t="s">
        <v>10531</v>
      </c>
      <c r="F3554" s="5" t="s">
        <v>130</v>
      </c>
    </row>
    <row r="3555" s="1" customFormat="1" spans="1:6">
      <c r="A3555" s="5">
        <v>3553</v>
      </c>
      <c r="B3555" s="5" t="s">
        <v>8193</v>
      </c>
      <c r="C3555" s="5" t="s">
        <v>21</v>
      </c>
      <c r="D3555" s="5" t="s">
        <v>10532</v>
      </c>
      <c r="E3555" s="6" t="s">
        <v>10533</v>
      </c>
      <c r="F3555" s="5" t="s">
        <v>19</v>
      </c>
    </row>
    <row r="3556" s="1" customFormat="1" spans="1:6">
      <c r="A3556" s="5">
        <v>3554</v>
      </c>
      <c r="B3556" s="5" t="s">
        <v>10534</v>
      </c>
      <c r="C3556" s="5" t="s">
        <v>21</v>
      </c>
      <c r="D3556" s="5" t="s">
        <v>10535</v>
      </c>
      <c r="E3556" s="6" t="s">
        <v>10536</v>
      </c>
      <c r="F3556" s="5" t="s">
        <v>177</v>
      </c>
    </row>
    <row r="3557" s="1" customFormat="1" spans="1:6">
      <c r="A3557" s="5">
        <v>3555</v>
      </c>
      <c r="B3557" s="5" t="s">
        <v>1768</v>
      </c>
      <c r="C3557" s="5" t="s">
        <v>8</v>
      </c>
      <c r="D3557" s="5" t="s">
        <v>10537</v>
      </c>
      <c r="E3557" s="6" t="s">
        <v>10538</v>
      </c>
      <c r="F3557" s="5" t="s">
        <v>65</v>
      </c>
    </row>
    <row r="3558" s="1" customFormat="1" spans="1:6">
      <c r="A3558" s="5">
        <v>3556</v>
      </c>
      <c r="B3558" s="5" t="s">
        <v>1683</v>
      </c>
      <c r="C3558" s="5" t="s">
        <v>8</v>
      </c>
      <c r="D3558" s="5" t="s">
        <v>10539</v>
      </c>
      <c r="E3558" s="6" t="s">
        <v>10540</v>
      </c>
      <c r="F3558" s="5" t="s">
        <v>126</v>
      </c>
    </row>
    <row r="3559" s="1" customFormat="1" spans="1:6">
      <c r="A3559" s="5">
        <v>3557</v>
      </c>
      <c r="B3559" s="5" t="s">
        <v>10541</v>
      </c>
      <c r="C3559" s="5" t="s">
        <v>21</v>
      </c>
      <c r="D3559" s="5" t="s">
        <v>10542</v>
      </c>
      <c r="E3559" s="6" t="s">
        <v>10543</v>
      </c>
      <c r="F3559" s="5" t="s">
        <v>130</v>
      </c>
    </row>
    <row r="3560" s="1" customFormat="1" spans="1:6">
      <c r="A3560" s="5">
        <v>3558</v>
      </c>
      <c r="B3560" s="5" t="s">
        <v>10544</v>
      </c>
      <c r="C3560" s="5" t="s">
        <v>8</v>
      </c>
      <c r="D3560" s="5" t="s">
        <v>10545</v>
      </c>
      <c r="E3560" s="6" t="s">
        <v>10546</v>
      </c>
      <c r="F3560" s="5" t="s">
        <v>177</v>
      </c>
    </row>
    <row r="3561" s="1" customFormat="1" spans="1:6">
      <c r="A3561" s="5">
        <v>3559</v>
      </c>
      <c r="B3561" s="5" t="s">
        <v>10547</v>
      </c>
      <c r="C3561" s="5" t="s">
        <v>8</v>
      </c>
      <c r="D3561" s="5" t="s">
        <v>10548</v>
      </c>
      <c r="E3561" s="6" t="s">
        <v>10549</v>
      </c>
      <c r="F3561" s="5" t="s">
        <v>177</v>
      </c>
    </row>
    <row r="3562" s="1" customFormat="1" spans="1:6">
      <c r="A3562" s="5">
        <v>3560</v>
      </c>
      <c r="B3562" s="5" t="s">
        <v>10550</v>
      </c>
      <c r="C3562" s="5" t="s">
        <v>21</v>
      </c>
      <c r="D3562" s="5" t="s">
        <v>10551</v>
      </c>
      <c r="E3562" s="6" t="s">
        <v>10552</v>
      </c>
      <c r="F3562" s="5" t="s">
        <v>65</v>
      </c>
    </row>
    <row r="3563" s="1" customFormat="1" spans="1:6">
      <c r="A3563" s="5">
        <v>3561</v>
      </c>
      <c r="B3563" s="5" t="s">
        <v>10553</v>
      </c>
      <c r="C3563" s="5" t="s">
        <v>8</v>
      </c>
      <c r="D3563" s="5" t="s">
        <v>10554</v>
      </c>
      <c r="E3563" s="6" t="s">
        <v>10555</v>
      </c>
      <c r="F3563" s="5" t="s">
        <v>19</v>
      </c>
    </row>
    <row r="3564" s="1" customFormat="1" spans="1:6">
      <c r="A3564" s="5">
        <v>3562</v>
      </c>
      <c r="B3564" s="5" t="s">
        <v>10556</v>
      </c>
      <c r="C3564" s="5" t="s">
        <v>21</v>
      </c>
      <c r="D3564" s="5" t="s">
        <v>10557</v>
      </c>
      <c r="E3564" s="6" t="s">
        <v>10558</v>
      </c>
      <c r="F3564" s="5" t="s">
        <v>177</v>
      </c>
    </row>
    <row r="3565" s="1" customFormat="1" spans="1:6">
      <c r="A3565" s="5">
        <v>3563</v>
      </c>
      <c r="B3565" s="5" t="s">
        <v>10559</v>
      </c>
      <c r="C3565" s="5" t="s">
        <v>21</v>
      </c>
      <c r="D3565" s="5" t="s">
        <v>10560</v>
      </c>
      <c r="E3565" s="6" t="s">
        <v>10561</v>
      </c>
      <c r="F3565" s="5" t="s">
        <v>130</v>
      </c>
    </row>
    <row r="3566" s="1" customFormat="1" spans="1:6">
      <c r="A3566" s="5">
        <v>3564</v>
      </c>
      <c r="B3566" s="5" t="s">
        <v>10562</v>
      </c>
      <c r="C3566" s="5" t="s">
        <v>8</v>
      </c>
      <c r="D3566" s="5" t="s">
        <v>10563</v>
      </c>
      <c r="E3566" s="6" t="s">
        <v>10564</v>
      </c>
      <c r="F3566" s="5" t="s">
        <v>19</v>
      </c>
    </row>
    <row r="3567" s="1" customFormat="1" spans="1:6">
      <c r="A3567" s="5">
        <v>3565</v>
      </c>
      <c r="B3567" s="5" t="s">
        <v>10565</v>
      </c>
      <c r="C3567" s="5" t="s">
        <v>21</v>
      </c>
      <c r="D3567" s="5" t="s">
        <v>10566</v>
      </c>
      <c r="E3567" s="6" t="s">
        <v>10567</v>
      </c>
      <c r="F3567" s="5" t="s">
        <v>177</v>
      </c>
    </row>
    <row r="3568" s="1" customFormat="1" spans="1:6">
      <c r="A3568" s="5">
        <v>3566</v>
      </c>
      <c r="B3568" s="5" t="s">
        <v>10568</v>
      </c>
      <c r="C3568" s="5" t="s">
        <v>8</v>
      </c>
      <c r="D3568" s="5" t="s">
        <v>10569</v>
      </c>
      <c r="E3568" s="6" t="s">
        <v>10570</v>
      </c>
      <c r="F3568" s="5" t="s">
        <v>19</v>
      </c>
    </row>
    <row r="3569" s="1" customFormat="1" spans="1:6">
      <c r="A3569" s="5">
        <v>3567</v>
      </c>
      <c r="B3569" s="5" t="s">
        <v>10571</v>
      </c>
      <c r="C3569" s="5" t="s">
        <v>21</v>
      </c>
      <c r="D3569" s="5" t="s">
        <v>10572</v>
      </c>
      <c r="E3569" s="6" t="s">
        <v>10573</v>
      </c>
      <c r="F3569" s="5" t="s">
        <v>310</v>
      </c>
    </row>
    <row r="3570" s="1" customFormat="1" spans="1:6">
      <c r="A3570" s="5">
        <v>3568</v>
      </c>
      <c r="B3570" s="5" t="s">
        <v>10574</v>
      </c>
      <c r="C3570" s="5" t="s">
        <v>21</v>
      </c>
      <c r="D3570" s="5" t="s">
        <v>10575</v>
      </c>
      <c r="E3570" s="6" t="s">
        <v>10576</v>
      </c>
      <c r="F3570" s="5" t="s">
        <v>177</v>
      </c>
    </row>
    <row r="3571" s="1" customFormat="1" spans="1:6">
      <c r="A3571" s="5">
        <v>3569</v>
      </c>
      <c r="B3571" s="5" t="s">
        <v>10577</v>
      </c>
      <c r="C3571" s="5" t="s">
        <v>21</v>
      </c>
      <c r="D3571" s="5" t="s">
        <v>10578</v>
      </c>
      <c r="E3571" s="6" t="s">
        <v>10579</v>
      </c>
      <c r="F3571" s="5" t="s">
        <v>130</v>
      </c>
    </row>
    <row r="3572" s="1" customFormat="1" spans="1:6">
      <c r="A3572" s="5">
        <v>3570</v>
      </c>
      <c r="B3572" s="5" t="s">
        <v>10580</v>
      </c>
      <c r="C3572" s="5" t="s">
        <v>21</v>
      </c>
      <c r="D3572" s="5" t="s">
        <v>10581</v>
      </c>
      <c r="E3572" s="6" t="s">
        <v>10582</v>
      </c>
      <c r="F3572" s="5" t="s">
        <v>177</v>
      </c>
    </row>
    <row r="3573" s="1" customFormat="1" spans="1:6">
      <c r="A3573" s="5">
        <v>3571</v>
      </c>
      <c r="B3573" s="5" t="s">
        <v>10583</v>
      </c>
      <c r="C3573" s="5" t="s">
        <v>8</v>
      </c>
      <c r="D3573" s="5" t="s">
        <v>10584</v>
      </c>
      <c r="E3573" s="6" t="s">
        <v>10585</v>
      </c>
      <c r="F3573" s="5" t="s">
        <v>310</v>
      </c>
    </row>
    <row r="3574" s="1" customFormat="1" spans="1:6">
      <c r="A3574" s="5">
        <v>3572</v>
      </c>
      <c r="B3574" s="5" t="s">
        <v>10586</v>
      </c>
      <c r="C3574" s="5" t="s">
        <v>8</v>
      </c>
      <c r="D3574" s="5" t="s">
        <v>10587</v>
      </c>
      <c r="E3574" s="6" t="s">
        <v>10588</v>
      </c>
      <c r="F3574" s="5" t="s">
        <v>126</v>
      </c>
    </row>
    <row r="3575" s="1" customFormat="1" spans="1:6">
      <c r="A3575" s="5">
        <v>3573</v>
      </c>
      <c r="B3575" s="5" t="s">
        <v>10589</v>
      </c>
      <c r="C3575" s="5" t="s">
        <v>21</v>
      </c>
      <c r="D3575" s="5" t="s">
        <v>10590</v>
      </c>
      <c r="E3575" s="6" t="s">
        <v>10591</v>
      </c>
      <c r="F3575" s="5" t="s">
        <v>177</v>
      </c>
    </row>
    <row r="3576" s="1" customFormat="1" spans="1:6">
      <c r="A3576" s="5">
        <v>3574</v>
      </c>
      <c r="B3576" s="5" t="s">
        <v>10592</v>
      </c>
      <c r="C3576" s="5" t="s">
        <v>21</v>
      </c>
      <c r="D3576" s="5" t="s">
        <v>10593</v>
      </c>
      <c r="E3576" s="6" t="s">
        <v>10594</v>
      </c>
      <c r="F3576" s="5" t="s">
        <v>19</v>
      </c>
    </row>
    <row r="3577" s="1" customFormat="1" spans="1:6">
      <c r="A3577" s="5">
        <v>3575</v>
      </c>
      <c r="B3577" s="5" t="s">
        <v>10595</v>
      </c>
      <c r="C3577" s="5" t="s">
        <v>21</v>
      </c>
      <c r="D3577" s="5" t="s">
        <v>10596</v>
      </c>
      <c r="E3577" s="6" t="s">
        <v>10597</v>
      </c>
      <c r="F3577" s="5" t="s">
        <v>177</v>
      </c>
    </row>
    <row r="3578" s="1" customFormat="1" spans="1:6">
      <c r="A3578" s="5">
        <v>3576</v>
      </c>
      <c r="B3578" s="5" t="s">
        <v>10598</v>
      </c>
      <c r="C3578" s="5" t="s">
        <v>8</v>
      </c>
      <c r="D3578" s="5" t="s">
        <v>10599</v>
      </c>
      <c r="E3578" s="6" t="s">
        <v>10600</v>
      </c>
      <c r="F3578" s="5" t="s">
        <v>19</v>
      </c>
    </row>
    <row r="3579" s="1" customFormat="1" spans="1:6">
      <c r="A3579" s="5">
        <v>3577</v>
      </c>
      <c r="B3579" s="5" t="s">
        <v>10601</v>
      </c>
      <c r="C3579" s="5" t="s">
        <v>21</v>
      </c>
      <c r="D3579" s="5" t="s">
        <v>10602</v>
      </c>
      <c r="E3579" s="6" t="s">
        <v>10603</v>
      </c>
      <c r="F3579" s="5" t="s">
        <v>19</v>
      </c>
    </row>
    <row r="3580" s="1" customFormat="1" spans="1:6">
      <c r="A3580" s="5">
        <v>3578</v>
      </c>
      <c r="B3580" s="5" t="s">
        <v>10604</v>
      </c>
      <c r="C3580" s="5" t="s">
        <v>8</v>
      </c>
      <c r="D3580" s="5" t="s">
        <v>10605</v>
      </c>
      <c r="E3580" s="6" t="s">
        <v>10606</v>
      </c>
      <c r="F3580" s="5" t="s">
        <v>130</v>
      </c>
    </row>
    <row r="3581" s="1" customFormat="1" spans="1:6">
      <c r="A3581" s="5">
        <v>3579</v>
      </c>
      <c r="B3581" s="5" t="s">
        <v>10607</v>
      </c>
      <c r="C3581" s="5" t="s">
        <v>21</v>
      </c>
      <c r="D3581" s="5" t="s">
        <v>10608</v>
      </c>
      <c r="E3581" s="6" t="s">
        <v>10609</v>
      </c>
      <c r="F3581" s="5" t="s">
        <v>177</v>
      </c>
    </row>
    <row r="3582" s="1" customFormat="1" spans="1:6">
      <c r="A3582" s="5">
        <v>3580</v>
      </c>
      <c r="B3582" s="5" t="s">
        <v>10610</v>
      </c>
      <c r="C3582" s="5" t="s">
        <v>21</v>
      </c>
      <c r="D3582" s="5" t="s">
        <v>10611</v>
      </c>
      <c r="E3582" s="6" t="s">
        <v>10561</v>
      </c>
      <c r="F3582" s="5" t="s">
        <v>130</v>
      </c>
    </row>
    <row r="3583" s="1" customFormat="1" spans="1:6">
      <c r="A3583" s="5">
        <v>3581</v>
      </c>
      <c r="B3583" s="5" t="s">
        <v>10612</v>
      </c>
      <c r="C3583" s="5" t="s">
        <v>8</v>
      </c>
      <c r="D3583" s="5" t="s">
        <v>10613</v>
      </c>
      <c r="E3583" s="6" t="s">
        <v>10614</v>
      </c>
      <c r="F3583" s="5" t="s">
        <v>11</v>
      </c>
    </row>
    <row r="3584" s="1" customFormat="1" spans="1:6">
      <c r="A3584" s="5">
        <v>3582</v>
      </c>
      <c r="B3584" s="5" t="s">
        <v>5156</v>
      </c>
      <c r="C3584" s="5" t="s">
        <v>8</v>
      </c>
      <c r="D3584" s="5" t="s">
        <v>10615</v>
      </c>
      <c r="E3584" s="6" t="s">
        <v>10616</v>
      </c>
      <c r="F3584" s="5" t="s">
        <v>19</v>
      </c>
    </row>
    <row r="3585" s="1" customFormat="1" spans="1:6">
      <c r="A3585" s="5">
        <v>3583</v>
      </c>
      <c r="B3585" s="5" t="s">
        <v>10617</v>
      </c>
      <c r="C3585" s="5" t="s">
        <v>8</v>
      </c>
      <c r="D3585" s="5" t="s">
        <v>10618</v>
      </c>
      <c r="E3585" s="6" t="s">
        <v>10619</v>
      </c>
      <c r="F3585" s="5" t="s">
        <v>130</v>
      </c>
    </row>
    <row r="3586" s="1" customFormat="1" spans="1:6">
      <c r="A3586" s="5">
        <v>3584</v>
      </c>
      <c r="B3586" s="5" t="s">
        <v>10620</v>
      </c>
      <c r="C3586" s="5" t="s">
        <v>21</v>
      </c>
      <c r="D3586" s="5" t="s">
        <v>10621</v>
      </c>
      <c r="E3586" s="6" t="s">
        <v>10622</v>
      </c>
      <c r="F3586" s="5" t="s">
        <v>130</v>
      </c>
    </row>
    <row r="3587" s="1" customFormat="1" spans="1:6">
      <c r="A3587" s="5">
        <v>3585</v>
      </c>
      <c r="B3587" s="5" t="s">
        <v>10623</v>
      </c>
      <c r="C3587" s="5" t="s">
        <v>8</v>
      </c>
      <c r="D3587" s="5" t="s">
        <v>10624</v>
      </c>
      <c r="E3587" s="6" t="s">
        <v>10625</v>
      </c>
      <c r="F3587" s="5" t="s">
        <v>130</v>
      </c>
    </row>
    <row r="3588" s="1" customFormat="1" spans="1:6">
      <c r="A3588" s="5">
        <v>3586</v>
      </c>
      <c r="B3588" s="5" t="s">
        <v>1946</v>
      </c>
      <c r="C3588" s="5" t="s">
        <v>21</v>
      </c>
      <c r="D3588" s="5" t="s">
        <v>10626</v>
      </c>
      <c r="E3588" s="6" t="s">
        <v>10627</v>
      </c>
      <c r="F3588" s="5" t="s">
        <v>19</v>
      </c>
    </row>
    <row r="3589" s="1" customFormat="1" spans="1:6">
      <c r="A3589" s="5">
        <v>3587</v>
      </c>
      <c r="B3589" s="5" t="s">
        <v>10628</v>
      </c>
      <c r="C3589" s="5" t="s">
        <v>8</v>
      </c>
      <c r="D3589" s="5" t="s">
        <v>10629</v>
      </c>
      <c r="E3589" s="6" t="s">
        <v>10630</v>
      </c>
      <c r="F3589" s="5" t="s">
        <v>65</v>
      </c>
    </row>
    <row r="3590" s="1" customFormat="1" spans="1:6">
      <c r="A3590" s="5">
        <v>3588</v>
      </c>
      <c r="B3590" s="5" t="s">
        <v>10631</v>
      </c>
      <c r="C3590" s="5" t="s">
        <v>8</v>
      </c>
      <c r="D3590" s="5" t="s">
        <v>10632</v>
      </c>
      <c r="E3590" s="6" t="s">
        <v>10633</v>
      </c>
      <c r="F3590" s="5" t="s">
        <v>31</v>
      </c>
    </row>
    <row r="3591" s="1" customFormat="1" spans="1:6">
      <c r="A3591" s="5">
        <v>3589</v>
      </c>
      <c r="B3591" s="5" t="s">
        <v>10634</v>
      </c>
      <c r="C3591" s="5" t="s">
        <v>8</v>
      </c>
      <c r="D3591" s="5" t="s">
        <v>10635</v>
      </c>
      <c r="E3591" s="6" t="s">
        <v>10636</v>
      </c>
      <c r="F3591" s="5" t="s">
        <v>31</v>
      </c>
    </row>
    <row r="3592" s="1" customFormat="1" spans="1:6">
      <c r="A3592" s="5">
        <v>3590</v>
      </c>
      <c r="B3592" s="5" t="s">
        <v>10637</v>
      </c>
      <c r="C3592" s="5" t="s">
        <v>21</v>
      </c>
      <c r="D3592" s="5" t="s">
        <v>10638</v>
      </c>
      <c r="E3592" s="6" t="s">
        <v>10639</v>
      </c>
      <c r="F3592" s="5" t="s">
        <v>65</v>
      </c>
    </row>
    <row r="3593" s="1" customFormat="1" spans="1:6">
      <c r="A3593" s="5">
        <v>3591</v>
      </c>
      <c r="B3593" s="5" t="s">
        <v>10640</v>
      </c>
      <c r="C3593" s="5" t="s">
        <v>8</v>
      </c>
      <c r="D3593" s="5" t="s">
        <v>10641</v>
      </c>
      <c r="E3593" s="6" t="s">
        <v>10642</v>
      </c>
      <c r="F3593" s="5" t="s">
        <v>19</v>
      </c>
    </row>
    <row r="3594" s="1" customFormat="1" spans="1:6">
      <c r="A3594" s="5">
        <v>3592</v>
      </c>
      <c r="B3594" s="5" t="s">
        <v>10643</v>
      </c>
      <c r="C3594" s="5" t="s">
        <v>8</v>
      </c>
      <c r="D3594" s="5" t="s">
        <v>10644</v>
      </c>
      <c r="E3594" s="6" t="s">
        <v>10645</v>
      </c>
      <c r="F3594" s="5" t="s">
        <v>19</v>
      </c>
    </row>
    <row r="3595" s="1" customFormat="1" spans="1:6">
      <c r="A3595" s="5">
        <v>3593</v>
      </c>
      <c r="B3595" s="5" t="s">
        <v>10646</v>
      </c>
      <c r="C3595" s="5" t="s">
        <v>8</v>
      </c>
      <c r="D3595" s="5" t="s">
        <v>10647</v>
      </c>
      <c r="E3595" s="6" t="s">
        <v>10648</v>
      </c>
      <c r="F3595" s="5" t="s">
        <v>31</v>
      </c>
    </row>
    <row r="3596" s="1" customFormat="1" spans="1:6">
      <c r="A3596" s="5">
        <v>3594</v>
      </c>
      <c r="B3596" s="5" t="s">
        <v>10649</v>
      </c>
      <c r="C3596" s="5" t="s">
        <v>8</v>
      </c>
      <c r="D3596" s="5" t="s">
        <v>10650</v>
      </c>
      <c r="E3596" s="6" t="s">
        <v>10651</v>
      </c>
      <c r="F3596" s="5" t="s">
        <v>19</v>
      </c>
    </row>
    <row r="3597" s="1" customFormat="1" spans="1:6">
      <c r="A3597" s="5">
        <v>3595</v>
      </c>
      <c r="B3597" s="5" t="s">
        <v>10652</v>
      </c>
      <c r="C3597" s="5" t="s">
        <v>8</v>
      </c>
      <c r="D3597" s="5" t="s">
        <v>10653</v>
      </c>
      <c r="E3597" s="6" t="s">
        <v>10654</v>
      </c>
      <c r="F3597" s="5" t="s">
        <v>31</v>
      </c>
    </row>
    <row r="3598" s="1" customFormat="1" spans="1:6">
      <c r="A3598" s="5">
        <v>3596</v>
      </c>
      <c r="B3598" s="5" t="s">
        <v>10655</v>
      </c>
      <c r="C3598" s="5" t="s">
        <v>8</v>
      </c>
      <c r="D3598" s="5" t="s">
        <v>10656</v>
      </c>
      <c r="E3598" s="6" t="s">
        <v>10657</v>
      </c>
      <c r="F3598" s="5" t="s">
        <v>31</v>
      </c>
    </row>
    <row r="3599" s="1" customFormat="1" spans="1:6">
      <c r="A3599" s="5">
        <v>3597</v>
      </c>
      <c r="B3599" s="5" t="s">
        <v>10658</v>
      </c>
      <c r="C3599" s="5" t="s">
        <v>8</v>
      </c>
      <c r="D3599" s="5" t="s">
        <v>10659</v>
      </c>
      <c r="E3599" s="6" t="s">
        <v>10660</v>
      </c>
      <c r="F3599" s="5" t="s">
        <v>11</v>
      </c>
    </row>
    <row r="3600" s="1" customFormat="1" spans="1:6">
      <c r="A3600" s="5">
        <v>3598</v>
      </c>
      <c r="B3600" s="5" t="s">
        <v>10661</v>
      </c>
      <c r="C3600" s="5" t="s">
        <v>8</v>
      </c>
      <c r="D3600" s="5" t="s">
        <v>10662</v>
      </c>
      <c r="E3600" s="6" t="s">
        <v>10663</v>
      </c>
      <c r="F3600" s="5" t="s">
        <v>19</v>
      </c>
    </row>
    <row r="3601" s="1" customFormat="1" spans="1:6">
      <c r="A3601" s="5">
        <v>3599</v>
      </c>
      <c r="B3601" s="5" t="s">
        <v>10664</v>
      </c>
      <c r="C3601" s="5" t="s">
        <v>8</v>
      </c>
      <c r="D3601" s="5" t="s">
        <v>10665</v>
      </c>
      <c r="E3601" s="6" t="s">
        <v>10666</v>
      </c>
      <c r="F3601" s="5" t="s">
        <v>19</v>
      </c>
    </row>
    <row r="3602" s="1" customFormat="1" spans="1:6">
      <c r="A3602" s="5">
        <v>3600</v>
      </c>
      <c r="B3602" s="5" t="s">
        <v>10667</v>
      </c>
      <c r="C3602" s="5" t="s">
        <v>8</v>
      </c>
      <c r="D3602" s="5" t="s">
        <v>10668</v>
      </c>
      <c r="E3602" s="6" t="s">
        <v>10657</v>
      </c>
      <c r="F3602" s="5" t="s">
        <v>19</v>
      </c>
    </row>
    <row r="3603" s="1" customFormat="1" spans="1:6">
      <c r="A3603" s="5">
        <v>3601</v>
      </c>
      <c r="B3603" s="5" t="s">
        <v>10669</v>
      </c>
      <c r="C3603" s="5" t="s">
        <v>8</v>
      </c>
      <c r="D3603" s="5" t="s">
        <v>10670</v>
      </c>
      <c r="E3603" s="6" t="s">
        <v>10671</v>
      </c>
      <c r="F3603" s="5" t="s">
        <v>11</v>
      </c>
    </row>
    <row r="3604" s="1" customFormat="1" spans="1:6">
      <c r="A3604" s="5">
        <v>3602</v>
      </c>
      <c r="B3604" s="5" t="s">
        <v>10672</v>
      </c>
      <c r="C3604" s="5" t="s">
        <v>21</v>
      </c>
      <c r="D3604" s="5" t="s">
        <v>10673</v>
      </c>
      <c r="E3604" s="6" t="s">
        <v>10674</v>
      </c>
      <c r="F3604" s="5" t="s">
        <v>130</v>
      </c>
    </row>
    <row r="3605" s="1" customFormat="1" spans="1:6">
      <c r="A3605" s="5">
        <v>3603</v>
      </c>
      <c r="B3605" s="5" t="s">
        <v>10675</v>
      </c>
      <c r="C3605" s="5" t="s">
        <v>8</v>
      </c>
      <c r="D3605" s="5" t="s">
        <v>10676</v>
      </c>
      <c r="E3605" s="6" t="s">
        <v>10677</v>
      </c>
      <c r="F3605" s="5" t="s">
        <v>126</v>
      </c>
    </row>
    <row r="3606" s="1" customFormat="1" spans="1:6">
      <c r="A3606" s="5">
        <v>3604</v>
      </c>
      <c r="B3606" s="5" t="s">
        <v>10678</v>
      </c>
      <c r="C3606" s="5" t="s">
        <v>21</v>
      </c>
      <c r="D3606" s="5" t="s">
        <v>10679</v>
      </c>
      <c r="E3606" s="6" t="s">
        <v>10680</v>
      </c>
      <c r="F3606" s="5" t="s">
        <v>177</v>
      </c>
    </row>
    <row r="3607" s="1" customFormat="1" spans="1:6">
      <c r="A3607" s="5">
        <v>3605</v>
      </c>
      <c r="B3607" s="5" t="s">
        <v>10681</v>
      </c>
      <c r="C3607" s="5" t="s">
        <v>8</v>
      </c>
      <c r="D3607" s="5" t="s">
        <v>10682</v>
      </c>
      <c r="E3607" s="6" t="s">
        <v>10683</v>
      </c>
      <c r="F3607" s="5" t="s">
        <v>126</v>
      </c>
    </row>
    <row r="3608" s="1" customFormat="1" spans="1:6">
      <c r="A3608" s="5">
        <v>3606</v>
      </c>
      <c r="B3608" s="5" t="s">
        <v>10684</v>
      </c>
      <c r="C3608" s="5" t="s">
        <v>21</v>
      </c>
      <c r="D3608" s="5" t="s">
        <v>10685</v>
      </c>
      <c r="E3608" s="6" t="s">
        <v>10686</v>
      </c>
      <c r="F3608" s="5" t="s">
        <v>310</v>
      </c>
    </row>
    <row r="3609" s="1" customFormat="1" spans="1:6">
      <c r="A3609" s="5">
        <v>3607</v>
      </c>
      <c r="B3609" s="5" t="s">
        <v>10687</v>
      </c>
      <c r="C3609" s="5" t="s">
        <v>21</v>
      </c>
      <c r="D3609" s="5" t="s">
        <v>10688</v>
      </c>
      <c r="E3609" s="6" t="s">
        <v>10689</v>
      </c>
      <c r="F3609" s="5" t="s">
        <v>130</v>
      </c>
    </row>
    <row r="3610" s="1" customFormat="1" spans="1:6">
      <c r="A3610" s="5">
        <v>3608</v>
      </c>
      <c r="B3610" s="5" t="s">
        <v>10690</v>
      </c>
      <c r="C3610" s="5" t="s">
        <v>21</v>
      </c>
      <c r="D3610" s="5" t="s">
        <v>10691</v>
      </c>
      <c r="E3610" s="6" t="s">
        <v>10692</v>
      </c>
      <c r="F3610" s="5" t="s">
        <v>130</v>
      </c>
    </row>
    <row r="3611" s="1" customFormat="1" spans="1:6">
      <c r="A3611" s="5">
        <v>3609</v>
      </c>
      <c r="B3611" s="5" t="s">
        <v>10693</v>
      </c>
      <c r="C3611" s="5" t="s">
        <v>21</v>
      </c>
      <c r="D3611" s="5" t="s">
        <v>10694</v>
      </c>
      <c r="E3611" s="6" t="s">
        <v>10695</v>
      </c>
      <c r="F3611" s="5" t="s">
        <v>177</v>
      </c>
    </row>
    <row r="3612" s="1" customFormat="1" spans="1:6">
      <c r="A3612" s="5">
        <v>3610</v>
      </c>
      <c r="B3612" s="5" t="s">
        <v>10696</v>
      </c>
      <c r="C3612" s="5" t="s">
        <v>21</v>
      </c>
      <c r="D3612" s="5" t="s">
        <v>10697</v>
      </c>
      <c r="E3612" s="6" t="s">
        <v>10698</v>
      </c>
      <c r="F3612" s="5" t="s">
        <v>130</v>
      </c>
    </row>
    <row r="3613" s="1" customFormat="1" spans="1:6">
      <c r="A3613" s="5">
        <v>3611</v>
      </c>
      <c r="B3613" s="5" t="s">
        <v>10699</v>
      </c>
      <c r="C3613" s="5" t="s">
        <v>8</v>
      </c>
      <c r="D3613" s="5" t="s">
        <v>10700</v>
      </c>
      <c r="E3613" s="6" t="s">
        <v>10701</v>
      </c>
      <c r="F3613" s="5" t="s">
        <v>24</v>
      </c>
    </row>
    <row r="3614" s="1" customFormat="1" spans="1:6">
      <c r="A3614" s="5">
        <v>3612</v>
      </c>
      <c r="B3614" s="5" t="s">
        <v>10702</v>
      </c>
      <c r="C3614" s="5" t="s">
        <v>21</v>
      </c>
      <c r="D3614" s="5" t="s">
        <v>10703</v>
      </c>
      <c r="E3614" s="6" t="s">
        <v>10704</v>
      </c>
      <c r="F3614" s="5" t="s">
        <v>130</v>
      </c>
    </row>
    <row r="3615" s="1" customFormat="1" spans="1:6">
      <c r="A3615" s="5">
        <v>3613</v>
      </c>
      <c r="B3615" s="5" t="s">
        <v>10705</v>
      </c>
      <c r="C3615" s="5" t="s">
        <v>8</v>
      </c>
      <c r="D3615" s="5" t="s">
        <v>10706</v>
      </c>
      <c r="E3615" s="6" t="s">
        <v>10707</v>
      </c>
      <c r="F3615" s="5" t="s">
        <v>126</v>
      </c>
    </row>
    <row r="3616" s="1" customFormat="1" spans="1:6">
      <c r="A3616" s="5">
        <v>3614</v>
      </c>
      <c r="B3616" s="5" t="s">
        <v>10708</v>
      </c>
      <c r="C3616" s="5" t="s">
        <v>21</v>
      </c>
      <c r="D3616" s="5" t="s">
        <v>10709</v>
      </c>
      <c r="E3616" s="6" t="s">
        <v>10710</v>
      </c>
      <c r="F3616" s="5" t="s">
        <v>11</v>
      </c>
    </row>
    <row r="3617" s="1" customFormat="1" spans="1:6">
      <c r="A3617" s="5">
        <v>3615</v>
      </c>
      <c r="B3617" s="5" t="s">
        <v>10711</v>
      </c>
      <c r="C3617" s="5" t="s">
        <v>8</v>
      </c>
      <c r="D3617" s="5" t="s">
        <v>10712</v>
      </c>
      <c r="E3617" s="6" t="s">
        <v>10713</v>
      </c>
      <c r="F3617" s="5" t="s">
        <v>31</v>
      </c>
    </row>
    <row r="3618" s="1" customFormat="1" spans="1:6">
      <c r="A3618" s="5">
        <v>3616</v>
      </c>
      <c r="B3618" s="5" t="s">
        <v>10714</v>
      </c>
      <c r="C3618" s="5" t="s">
        <v>8</v>
      </c>
      <c r="D3618" s="5" t="s">
        <v>10715</v>
      </c>
      <c r="E3618" s="6" t="s">
        <v>10716</v>
      </c>
      <c r="F3618" s="5" t="s">
        <v>31</v>
      </c>
    </row>
    <row r="3619" s="1" customFormat="1" spans="1:6">
      <c r="A3619" s="5">
        <v>3617</v>
      </c>
      <c r="B3619" s="5" t="s">
        <v>10717</v>
      </c>
      <c r="C3619" s="5" t="s">
        <v>21</v>
      </c>
      <c r="D3619" s="5" t="s">
        <v>10718</v>
      </c>
      <c r="E3619" s="6" t="s">
        <v>10719</v>
      </c>
      <c r="F3619" s="5" t="s">
        <v>19</v>
      </c>
    </row>
    <row r="3620" s="1" customFormat="1" spans="1:6">
      <c r="A3620" s="5">
        <v>3618</v>
      </c>
      <c r="B3620" s="5" t="s">
        <v>10720</v>
      </c>
      <c r="C3620" s="5" t="s">
        <v>8</v>
      </c>
      <c r="D3620" s="5" t="s">
        <v>10721</v>
      </c>
      <c r="E3620" s="6" t="s">
        <v>10722</v>
      </c>
      <c r="F3620" s="5" t="s">
        <v>31</v>
      </c>
    </row>
    <row r="3621" s="1" customFormat="1" spans="1:6">
      <c r="A3621" s="5">
        <v>3619</v>
      </c>
      <c r="B3621" s="5" t="s">
        <v>10723</v>
      </c>
      <c r="C3621" s="5" t="s">
        <v>8</v>
      </c>
      <c r="D3621" s="5" t="s">
        <v>10724</v>
      </c>
      <c r="E3621" s="6" t="s">
        <v>10725</v>
      </c>
      <c r="F3621" s="5" t="s">
        <v>19</v>
      </c>
    </row>
    <row r="3622" s="1" customFormat="1" spans="1:6">
      <c r="A3622" s="5">
        <v>3620</v>
      </c>
      <c r="B3622" s="5" t="s">
        <v>10726</v>
      </c>
      <c r="C3622" s="5" t="s">
        <v>21</v>
      </c>
      <c r="D3622" s="5" t="s">
        <v>10727</v>
      </c>
      <c r="E3622" s="6" t="s">
        <v>10728</v>
      </c>
      <c r="F3622" s="5" t="s">
        <v>19</v>
      </c>
    </row>
    <row r="3623" s="1" customFormat="1" spans="1:6">
      <c r="A3623" s="5">
        <v>3621</v>
      </c>
      <c r="B3623" s="5" t="s">
        <v>4543</v>
      </c>
      <c r="C3623" s="5" t="s">
        <v>8</v>
      </c>
      <c r="D3623" s="5" t="s">
        <v>10729</v>
      </c>
      <c r="E3623" s="6" t="s">
        <v>7474</v>
      </c>
      <c r="F3623" s="5" t="s">
        <v>31</v>
      </c>
    </row>
    <row r="3624" s="1" customFormat="1" spans="1:6">
      <c r="A3624" s="5">
        <v>3622</v>
      </c>
      <c r="B3624" s="5" t="s">
        <v>10730</v>
      </c>
      <c r="C3624" s="5" t="s">
        <v>8</v>
      </c>
      <c r="D3624" s="5" t="s">
        <v>10731</v>
      </c>
      <c r="E3624" s="6" t="s">
        <v>10732</v>
      </c>
      <c r="F3624" s="5" t="s">
        <v>19</v>
      </c>
    </row>
    <row r="3625" s="1" customFormat="1" spans="1:6">
      <c r="A3625" s="5">
        <v>3623</v>
      </c>
      <c r="B3625" s="5" t="s">
        <v>10733</v>
      </c>
      <c r="C3625" s="5" t="s">
        <v>21</v>
      </c>
      <c r="D3625" s="5" t="s">
        <v>10734</v>
      </c>
      <c r="E3625" s="6" t="s">
        <v>10735</v>
      </c>
      <c r="F3625" s="5" t="s">
        <v>15</v>
      </c>
    </row>
    <row r="3626" s="1" customFormat="1" spans="1:6">
      <c r="A3626" s="5">
        <v>3624</v>
      </c>
      <c r="B3626" s="5" t="s">
        <v>10736</v>
      </c>
      <c r="C3626" s="5" t="s">
        <v>8</v>
      </c>
      <c r="D3626" s="5" t="s">
        <v>10737</v>
      </c>
      <c r="E3626" s="6" t="s">
        <v>10738</v>
      </c>
      <c r="F3626" s="5" t="s">
        <v>15</v>
      </c>
    </row>
    <row r="3627" s="1" customFormat="1" spans="1:6">
      <c r="A3627" s="5">
        <v>3625</v>
      </c>
      <c r="B3627" s="5" t="s">
        <v>10739</v>
      </c>
      <c r="C3627" s="5" t="s">
        <v>21</v>
      </c>
      <c r="D3627" s="5" t="s">
        <v>10740</v>
      </c>
      <c r="E3627" s="6" t="s">
        <v>10741</v>
      </c>
      <c r="F3627" s="5" t="s">
        <v>19</v>
      </c>
    </row>
    <row r="3628" s="1" customFormat="1" spans="1:6">
      <c r="A3628" s="5">
        <v>3626</v>
      </c>
      <c r="B3628" s="5" t="s">
        <v>10742</v>
      </c>
      <c r="C3628" s="5" t="s">
        <v>8</v>
      </c>
      <c r="D3628" s="5" t="s">
        <v>10743</v>
      </c>
      <c r="E3628" s="6" t="s">
        <v>10744</v>
      </c>
      <c r="F3628" s="5" t="s">
        <v>11</v>
      </c>
    </row>
    <row r="3629" s="1" customFormat="1" spans="1:6">
      <c r="A3629" s="5">
        <v>3627</v>
      </c>
      <c r="B3629" s="5" t="s">
        <v>10745</v>
      </c>
      <c r="C3629" s="5" t="s">
        <v>8</v>
      </c>
      <c r="D3629" s="5" t="s">
        <v>10746</v>
      </c>
      <c r="E3629" s="6" t="s">
        <v>10747</v>
      </c>
      <c r="F3629" s="5" t="s">
        <v>11</v>
      </c>
    </row>
    <row r="3630" s="1" customFormat="1" spans="1:6">
      <c r="A3630" s="5">
        <v>3628</v>
      </c>
      <c r="B3630" s="5" t="s">
        <v>10748</v>
      </c>
      <c r="C3630" s="5" t="s">
        <v>8</v>
      </c>
      <c r="D3630" s="5" t="s">
        <v>10749</v>
      </c>
      <c r="E3630" s="6" t="s">
        <v>10750</v>
      </c>
      <c r="F3630" s="5" t="s">
        <v>11</v>
      </c>
    </row>
    <row r="3631" s="1" customFormat="1" spans="1:6">
      <c r="A3631" s="5">
        <v>3629</v>
      </c>
      <c r="B3631" s="5" t="s">
        <v>10751</v>
      </c>
      <c r="C3631" s="5" t="s">
        <v>8</v>
      </c>
      <c r="D3631" s="5" t="s">
        <v>10752</v>
      </c>
      <c r="E3631" s="6" t="s">
        <v>10753</v>
      </c>
      <c r="F3631" s="5" t="s">
        <v>19</v>
      </c>
    </row>
    <row r="3632" s="1" customFormat="1" spans="1:6">
      <c r="A3632" s="5">
        <v>3630</v>
      </c>
      <c r="B3632" s="5" t="s">
        <v>10754</v>
      </c>
      <c r="C3632" s="5" t="s">
        <v>21</v>
      </c>
      <c r="D3632" s="5" t="s">
        <v>10755</v>
      </c>
      <c r="E3632" s="6" t="s">
        <v>10756</v>
      </c>
      <c r="F3632" s="5" t="s">
        <v>146</v>
      </c>
    </row>
    <row r="3633" s="1" customFormat="1" spans="1:6">
      <c r="A3633" s="5">
        <v>3631</v>
      </c>
      <c r="B3633" s="5" t="s">
        <v>10757</v>
      </c>
      <c r="C3633" s="5" t="s">
        <v>8</v>
      </c>
      <c r="D3633" s="5" t="s">
        <v>10758</v>
      </c>
      <c r="E3633" s="6" t="s">
        <v>10759</v>
      </c>
      <c r="F3633" s="5" t="s">
        <v>130</v>
      </c>
    </row>
    <row r="3634" s="1" customFormat="1" spans="1:6">
      <c r="A3634" s="5">
        <v>3632</v>
      </c>
      <c r="B3634" s="5" t="s">
        <v>10760</v>
      </c>
      <c r="C3634" s="5" t="s">
        <v>21</v>
      </c>
      <c r="D3634" s="5" t="s">
        <v>10761</v>
      </c>
      <c r="E3634" s="6" t="s">
        <v>10762</v>
      </c>
      <c r="F3634" s="5" t="s">
        <v>177</v>
      </c>
    </row>
    <row r="3635" s="1" customFormat="1" spans="1:6">
      <c r="A3635" s="5">
        <v>3633</v>
      </c>
      <c r="B3635" s="5" t="s">
        <v>1668</v>
      </c>
      <c r="C3635" s="5" t="s">
        <v>21</v>
      </c>
      <c r="D3635" s="5" t="s">
        <v>10763</v>
      </c>
      <c r="E3635" s="6" t="s">
        <v>10764</v>
      </c>
      <c r="F3635" s="5" t="s">
        <v>177</v>
      </c>
    </row>
    <row r="3636" s="1" customFormat="1" spans="1:6">
      <c r="A3636" s="5">
        <v>3634</v>
      </c>
      <c r="B3636" s="5" t="s">
        <v>10765</v>
      </c>
      <c r="C3636" s="5" t="s">
        <v>21</v>
      </c>
      <c r="D3636" s="5" t="s">
        <v>10766</v>
      </c>
      <c r="E3636" s="6" t="s">
        <v>10767</v>
      </c>
      <c r="F3636" s="5" t="s">
        <v>126</v>
      </c>
    </row>
    <row r="3637" s="1" customFormat="1" spans="1:6">
      <c r="A3637" s="5">
        <v>3635</v>
      </c>
      <c r="B3637" s="5" t="s">
        <v>10768</v>
      </c>
      <c r="C3637" s="5" t="s">
        <v>21</v>
      </c>
      <c r="D3637" s="5" t="s">
        <v>10769</v>
      </c>
      <c r="E3637" s="6" t="s">
        <v>10770</v>
      </c>
      <c r="F3637" s="5" t="s">
        <v>65</v>
      </c>
    </row>
    <row r="3638" s="1" customFormat="1" spans="1:6">
      <c r="A3638" s="5">
        <v>3636</v>
      </c>
      <c r="B3638" s="5" t="s">
        <v>10771</v>
      </c>
      <c r="C3638" s="5" t="s">
        <v>21</v>
      </c>
      <c r="D3638" s="5" t="s">
        <v>10772</v>
      </c>
      <c r="E3638" s="6" t="s">
        <v>10773</v>
      </c>
      <c r="F3638" s="5" t="s">
        <v>19</v>
      </c>
    </row>
    <row r="3639" s="1" customFormat="1" spans="1:6">
      <c r="A3639" s="5">
        <v>3637</v>
      </c>
      <c r="B3639" s="5" t="s">
        <v>10774</v>
      </c>
      <c r="C3639" s="5" t="s">
        <v>21</v>
      </c>
      <c r="D3639" s="5" t="s">
        <v>10775</v>
      </c>
      <c r="E3639" s="6" t="s">
        <v>10776</v>
      </c>
      <c r="F3639" s="5" t="s">
        <v>130</v>
      </c>
    </row>
    <row r="3640" s="1" customFormat="1" spans="1:6">
      <c r="A3640" s="5">
        <v>3638</v>
      </c>
      <c r="B3640" s="5" t="s">
        <v>10777</v>
      </c>
      <c r="C3640" s="5" t="s">
        <v>21</v>
      </c>
      <c r="D3640" s="5" t="s">
        <v>10778</v>
      </c>
      <c r="E3640" s="6" t="s">
        <v>10779</v>
      </c>
      <c r="F3640" s="5" t="s">
        <v>19</v>
      </c>
    </row>
    <row r="3641" s="1" customFormat="1" spans="1:6">
      <c r="A3641" s="5">
        <v>3639</v>
      </c>
      <c r="B3641" s="5" t="s">
        <v>10780</v>
      </c>
      <c r="C3641" s="5" t="s">
        <v>8</v>
      </c>
      <c r="D3641" s="5" t="s">
        <v>10781</v>
      </c>
      <c r="E3641" s="6" t="s">
        <v>10782</v>
      </c>
      <c r="F3641" s="5" t="s">
        <v>130</v>
      </c>
    </row>
    <row r="3642" s="1" customFormat="1" spans="1:6">
      <c r="A3642" s="5">
        <v>3640</v>
      </c>
      <c r="B3642" s="5" t="s">
        <v>10783</v>
      </c>
      <c r="C3642" s="5" t="s">
        <v>21</v>
      </c>
      <c r="D3642" s="5" t="s">
        <v>10784</v>
      </c>
      <c r="E3642" s="6" t="s">
        <v>10785</v>
      </c>
      <c r="F3642" s="5" t="s">
        <v>130</v>
      </c>
    </row>
    <row r="3643" s="1" customFormat="1" spans="1:6">
      <c r="A3643" s="5">
        <v>3641</v>
      </c>
      <c r="B3643" s="5" t="s">
        <v>10786</v>
      </c>
      <c r="C3643" s="5" t="s">
        <v>21</v>
      </c>
      <c r="D3643" s="5" t="s">
        <v>10787</v>
      </c>
      <c r="E3643" s="6" t="s">
        <v>10788</v>
      </c>
      <c r="F3643" s="5" t="s">
        <v>177</v>
      </c>
    </row>
    <row r="3644" s="1" customFormat="1" spans="1:6">
      <c r="A3644" s="5">
        <v>3642</v>
      </c>
      <c r="B3644" s="5" t="s">
        <v>10789</v>
      </c>
      <c r="C3644" s="5" t="s">
        <v>8</v>
      </c>
      <c r="D3644" s="5" t="s">
        <v>10790</v>
      </c>
      <c r="E3644" s="6" t="s">
        <v>10791</v>
      </c>
      <c r="F3644" s="5" t="s">
        <v>126</v>
      </c>
    </row>
    <row r="3645" s="1" customFormat="1" spans="1:6">
      <c r="A3645" s="5">
        <v>3643</v>
      </c>
      <c r="B3645" s="5" t="s">
        <v>10792</v>
      </c>
      <c r="C3645" s="5" t="s">
        <v>21</v>
      </c>
      <c r="D3645" s="5" t="s">
        <v>10793</v>
      </c>
      <c r="E3645" s="6" t="s">
        <v>10794</v>
      </c>
      <c r="F3645" s="5" t="s">
        <v>177</v>
      </c>
    </row>
    <row r="3646" s="1" customFormat="1" spans="1:6">
      <c r="A3646" s="5">
        <v>3644</v>
      </c>
      <c r="B3646" s="5" t="s">
        <v>10795</v>
      </c>
      <c r="C3646" s="5" t="s">
        <v>21</v>
      </c>
      <c r="D3646" s="5" t="s">
        <v>10796</v>
      </c>
      <c r="E3646" s="6" t="s">
        <v>10797</v>
      </c>
      <c r="F3646" s="5" t="s">
        <v>177</v>
      </c>
    </row>
    <row r="3647" s="1" customFormat="1" spans="1:6">
      <c r="A3647" s="5">
        <v>3645</v>
      </c>
      <c r="B3647" s="5" t="s">
        <v>10798</v>
      </c>
      <c r="C3647" s="5" t="s">
        <v>21</v>
      </c>
      <c r="D3647" s="5" t="s">
        <v>10799</v>
      </c>
      <c r="E3647" s="6" t="s">
        <v>10800</v>
      </c>
      <c r="F3647" s="5" t="s">
        <v>177</v>
      </c>
    </row>
    <row r="3648" s="1" customFormat="1" spans="1:6">
      <c r="A3648" s="5">
        <v>3646</v>
      </c>
      <c r="B3648" s="5" t="s">
        <v>10801</v>
      </c>
      <c r="C3648" s="5" t="s">
        <v>21</v>
      </c>
      <c r="D3648" s="5" t="s">
        <v>10802</v>
      </c>
      <c r="E3648" s="6" t="s">
        <v>10803</v>
      </c>
      <c r="F3648" s="5" t="s">
        <v>130</v>
      </c>
    </row>
    <row r="3649" s="1" customFormat="1" spans="1:6">
      <c r="A3649" s="5">
        <v>3647</v>
      </c>
      <c r="B3649" s="5" t="s">
        <v>4224</v>
      </c>
      <c r="C3649" s="5" t="s">
        <v>21</v>
      </c>
      <c r="D3649" s="5" t="s">
        <v>10804</v>
      </c>
      <c r="E3649" s="6" t="s">
        <v>10805</v>
      </c>
      <c r="F3649" s="5" t="s">
        <v>126</v>
      </c>
    </row>
    <row r="3650" s="1" customFormat="1" spans="1:6">
      <c r="A3650" s="5">
        <v>3648</v>
      </c>
      <c r="B3650" s="5" t="s">
        <v>10806</v>
      </c>
      <c r="C3650" s="5" t="s">
        <v>8</v>
      </c>
      <c r="D3650" s="5" t="s">
        <v>10807</v>
      </c>
      <c r="E3650" s="6" t="s">
        <v>10808</v>
      </c>
      <c r="F3650" s="5" t="s">
        <v>11</v>
      </c>
    </row>
    <row r="3651" s="1" customFormat="1" spans="1:6">
      <c r="A3651" s="5">
        <v>3649</v>
      </c>
      <c r="B3651" s="5" t="s">
        <v>10809</v>
      </c>
      <c r="C3651" s="5" t="s">
        <v>21</v>
      </c>
      <c r="D3651" s="5" t="s">
        <v>10810</v>
      </c>
      <c r="E3651" s="6" t="s">
        <v>10811</v>
      </c>
      <c r="F3651" s="5" t="s">
        <v>177</v>
      </c>
    </row>
    <row r="3652" s="1" customFormat="1" spans="1:6">
      <c r="A3652" s="5">
        <v>3650</v>
      </c>
      <c r="B3652" s="5" t="s">
        <v>10812</v>
      </c>
      <c r="C3652" s="5" t="s">
        <v>21</v>
      </c>
      <c r="D3652" s="5" t="s">
        <v>10813</v>
      </c>
      <c r="E3652" s="6" t="s">
        <v>10814</v>
      </c>
      <c r="F3652" s="5" t="s">
        <v>126</v>
      </c>
    </row>
    <row r="3653" s="1" customFormat="1" spans="1:6">
      <c r="A3653" s="5">
        <v>3651</v>
      </c>
      <c r="B3653" s="5" t="s">
        <v>10815</v>
      </c>
      <c r="C3653" s="5" t="s">
        <v>21</v>
      </c>
      <c r="D3653" s="5" t="s">
        <v>10816</v>
      </c>
      <c r="E3653" s="6" t="s">
        <v>10817</v>
      </c>
      <c r="F3653" s="5" t="s">
        <v>126</v>
      </c>
    </row>
    <row r="3654" s="1" customFormat="1" spans="1:6">
      <c r="A3654" s="5">
        <v>3652</v>
      </c>
      <c r="B3654" s="5" t="s">
        <v>10818</v>
      </c>
      <c r="C3654" s="5" t="s">
        <v>21</v>
      </c>
      <c r="D3654" s="5" t="s">
        <v>10819</v>
      </c>
      <c r="E3654" s="6" t="s">
        <v>10820</v>
      </c>
      <c r="F3654" s="5" t="s">
        <v>126</v>
      </c>
    </row>
    <row r="3655" s="1" customFormat="1" spans="1:6">
      <c r="A3655" s="5">
        <v>3653</v>
      </c>
      <c r="B3655" s="5" t="s">
        <v>10821</v>
      </c>
      <c r="C3655" s="5" t="s">
        <v>21</v>
      </c>
      <c r="D3655" s="5" t="s">
        <v>10822</v>
      </c>
      <c r="E3655" s="6" t="s">
        <v>10823</v>
      </c>
      <c r="F3655" s="5" t="s">
        <v>177</v>
      </c>
    </row>
    <row r="3656" s="1" customFormat="1" spans="1:6">
      <c r="A3656" s="5">
        <v>3654</v>
      </c>
      <c r="B3656" s="5" t="s">
        <v>6886</v>
      </c>
      <c r="C3656" s="5" t="s">
        <v>21</v>
      </c>
      <c r="D3656" s="5" t="s">
        <v>10824</v>
      </c>
      <c r="E3656" s="6" t="s">
        <v>10825</v>
      </c>
      <c r="F3656" s="5" t="s">
        <v>130</v>
      </c>
    </row>
    <row r="3657" s="1" customFormat="1" spans="1:6">
      <c r="A3657" s="5">
        <v>3655</v>
      </c>
      <c r="B3657" s="5" t="s">
        <v>10826</v>
      </c>
      <c r="C3657" s="5" t="s">
        <v>21</v>
      </c>
      <c r="D3657" s="5" t="s">
        <v>10827</v>
      </c>
      <c r="E3657" s="6" t="s">
        <v>10828</v>
      </c>
      <c r="F3657" s="5" t="s">
        <v>19</v>
      </c>
    </row>
    <row r="3658" s="1" customFormat="1" spans="1:6">
      <c r="A3658" s="5">
        <v>3656</v>
      </c>
      <c r="B3658" s="5" t="s">
        <v>10829</v>
      </c>
      <c r="C3658" s="5" t="s">
        <v>21</v>
      </c>
      <c r="D3658" s="5" t="s">
        <v>10830</v>
      </c>
      <c r="E3658" s="6" t="s">
        <v>10831</v>
      </c>
      <c r="F3658" s="5" t="s">
        <v>19</v>
      </c>
    </row>
    <row r="3659" s="1" customFormat="1" spans="1:6">
      <c r="A3659" s="5">
        <v>3657</v>
      </c>
      <c r="B3659" s="5" t="s">
        <v>10832</v>
      </c>
      <c r="C3659" s="5" t="s">
        <v>21</v>
      </c>
      <c r="D3659" s="5" t="s">
        <v>10833</v>
      </c>
      <c r="E3659" s="6" t="s">
        <v>10834</v>
      </c>
      <c r="F3659" s="5" t="s">
        <v>126</v>
      </c>
    </row>
    <row r="3660" s="1" customFormat="1" spans="1:6">
      <c r="A3660" s="5">
        <v>3658</v>
      </c>
      <c r="B3660" s="5" t="s">
        <v>10835</v>
      </c>
      <c r="C3660" s="5" t="s">
        <v>8</v>
      </c>
      <c r="D3660" s="5" t="s">
        <v>10836</v>
      </c>
      <c r="E3660" s="6" t="s">
        <v>10837</v>
      </c>
      <c r="F3660" s="5" t="s">
        <v>130</v>
      </c>
    </row>
    <row r="3661" s="1" customFormat="1" spans="1:6">
      <c r="A3661" s="5">
        <v>3659</v>
      </c>
      <c r="B3661" s="5" t="s">
        <v>10838</v>
      </c>
      <c r="C3661" s="5" t="s">
        <v>8</v>
      </c>
      <c r="D3661" s="5" t="s">
        <v>10839</v>
      </c>
      <c r="E3661" s="6" t="s">
        <v>10840</v>
      </c>
      <c r="F3661" s="5" t="s">
        <v>31</v>
      </c>
    </row>
    <row r="3662" s="1" customFormat="1" spans="1:6">
      <c r="A3662" s="5">
        <v>3660</v>
      </c>
      <c r="B3662" s="5" t="s">
        <v>10841</v>
      </c>
      <c r="C3662" s="5" t="s">
        <v>8</v>
      </c>
      <c r="D3662" s="5" t="s">
        <v>10842</v>
      </c>
      <c r="E3662" s="6" t="s">
        <v>10843</v>
      </c>
      <c r="F3662" s="5" t="s">
        <v>31</v>
      </c>
    </row>
    <row r="3663" s="1" customFormat="1" spans="1:6">
      <c r="A3663" s="5">
        <v>3661</v>
      </c>
      <c r="B3663" s="5" t="s">
        <v>10844</v>
      </c>
      <c r="C3663" s="5" t="s">
        <v>8</v>
      </c>
      <c r="D3663" s="5" t="s">
        <v>10845</v>
      </c>
      <c r="E3663" s="6" t="s">
        <v>10846</v>
      </c>
      <c r="F3663" s="5" t="s">
        <v>31</v>
      </c>
    </row>
    <row r="3664" s="1" customFormat="1" spans="1:6">
      <c r="A3664" s="5">
        <v>3662</v>
      </c>
      <c r="B3664" s="5" t="s">
        <v>1116</v>
      </c>
      <c r="C3664" s="5" t="s">
        <v>8</v>
      </c>
      <c r="D3664" s="5" t="s">
        <v>10847</v>
      </c>
      <c r="E3664" s="6" t="s">
        <v>10848</v>
      </c>
      <c r="F3664" s="5" t="s">
        <v>11</v>
      </c>
    </row>
    <row r="3665" s="1" customFormat="1" spans="1:6">
      <c r="A3665" s="5">
        <v>3663</v>
      </c>
      <c r="B3665" s="5" t="s">
        <v>10849</v>
      </c>
      <c r="C3665" s="5" t="s">
        <v>21</v>
      </c>
      <c r="D3665" s="5" t="s">
        <v>10850</v>
      </c>
      <c r="E3665" s="6" t="s">
        <v>10851</v>
      </c>
      <c r="F3665" s="5" t="s">
        <v>11</v>
      </c>
    </row>
    <row r="3666" s="1" customFormat="1" spans="1:6">
      <c r="A3666" s="5">
        <v>3664</v>
      </c>
      <c r="B3666" s="5" t="s">
        <v>10852</v>
      </c>
      <c r="C3666" s="5" t="s">
        <v>8</v>
      </c>
      <c r="D3666" s="5" t="s">
        <v>10853</v>
      </c>
      <c r="E3666" s="6" t="s">
        <v>10854</v>
      </c>
      <c r="F3666" s="5" t="s">
        <v>31</v>
      </c>
    </row>
    <row r="3667" s="1" customFormat="1" spans="1:6">
      <c r="A3667" s="5">
        <v>3665</v>
      </c>
      <c r="B3667" s="5" t="s">
        <v>10855</v>
      </c>
      <c r="C3667" s="5" t="s">
        <v>21</v>
      </c>
      <c r="D3667" s="5" t="s">
        <v>10856</v>
      </c>
      <c r="E3667" s="6" t="s">
        <v>10857</v>
      </c>
      <c r="F3667" s="5" t="s">
        <v>65</v>
      </c>
    </row>
    <row r="3668" s="1" customFormat="1" spans="1:6">
      <c r="A3668" s="5">
        <v>3666</v>
      </c>
      <c r="B3668" s="5" t="s">
        <v>10858</v>
      </c>
      <c r="C3668" s="5" t="s">
        <v>8</v>
      </c>
      <c r="D3668" s="5" t="s">
        <v>10859</v>
      </c>
      <c r="E3668" s="6" t="s">
        <v>10860</v>
      </c>
      <c r="F3668" s="5" t="s">
        <v>19</v>
      </c>
    </row>
    <row r="3669" s="1" customFormat="1" spans="1:6">
      <c r="A3669" s="5">
        <v>3667</v>
      </c>
      <c r="B3669" s="5" t="s">
        <v>10861</v>
      </c>
      <c r="C3669" s="5" t="s">
        <v>8</v>
      </c>
      <c r="D3669" s="5" t="s">
        <v>10862</v>
      </c>
      <c r="E3669" s="6" t="s">
        <v>10863</v>
      </c>
      <c r="F3669" s="5" t="s">
        <v>11</v>
      </c>
    </row>
    <row r="3670" s="1" customFormat="1" spans="1:6">
      <c r="A3670" s="5">
        <v>3668</v>
      </c>
      <c r="B3670" s="5" t="s">
        <v>10864</v>
      </c>
      <c r="C3670" s="5" t="s">
        <v>8</v>
      </c>
      <c r="D3670" s="5" t="s">
        <v>10865</v>
      </c>
      <c r="E3670" s="6" t="s">
        <v>10866</v>
      </c>
      <c r="F3670" s="5" t="s">
        <v>31</v>
      </c>
    </row>
    <row r="3671" s="1" customFormat="1" spans="1:6">
      <c r="A3671" s="5">
        <v>3669</v>
      </c>
      <c r="B3671" s="5" t="s">
        <v>10867</v>
      </c>
      <c r="C3671" s="5" t="s">
        <v>8</v>
      </c>
      <c r="D3671" s="5" t="s">
        <v>10868</v>
      </c>
      <c r="E3671" s="6" t="s">
        <v>10869</v>
      </c>
      <c r="F3671" s="5" t="s">
        <v>19</v>
      </c>
    </row>
    <row r="3672" s="1" customFormat="1" spans="1:6">
      <c r="A3672" s="5">
        <v>3670</v>
      </c>
      <c r="B3672" s="5" t="s">
        <v>10870</v>
      </c>
      <c r="C3672" s="5" t="s">
        <v>21</v>
      </c>
      <c r="D3672" s="5" t="s">
        <v>10871</v>
      </c>
      <c r="E3672" s="6" t="s">
        <v>10872</v>
      </c>
      <c r="F3672" s="5" t="s">
        <v>19</v>
      </c>
    </row>
    <row r="3673" s="1" customFormat="1" spans="1:6">
      <c r="A3673" s="5">
        <v>3671</v>
      </c>
      <c r="B3673" s="5" t="s">
        <v>10873</v>
      </c>
      <c r="C3673" s="5" t="s">
        <v>21</v>
      </c>
      <c r="D3673" s="5" t="s">
        <v>10874</v>
      </c>
      <c r="E3673" s="6" t="s">
        <v>10875</v>
      </c>
      <c r="F3673" s="5" t="s">
        <v>19</v>
      </c>
    </row>
    <row r="3674" s="1" customFormat="1" spans="1:6">
      <c r="A3674" s="5">
        <v>3672</v>
      </c>
      <c r="B3674" s="5" t="s">
        <v>10876</v>
      </c>
      <c r="C3674" s="5" t="s">
        <v>8</v>
      </c>
      <c r="D3674" s="5" t="s">
        <v>10877</v>
      </c>
      <c r="E3674" s="6" t="s">
        <v>10878</v>
      </c>
      <c r="F3674" s="5" t="s">
        <v>31</v>
      </c>
    </row>
    <row r="3675" s="1" customFormat="1" spans="1:6">
      <c r="A3675" s="5">
        <v>3673</v>
      </c>
      <c r="B3675" s="5" t="s">
        <v>10879</v>
      </c>
      <c r="C3675" s="5" t="s">
        <v>21</v>
      </c>
      <c r="D3675" s="5" t="s">
        <v>10880</v>
      </c>
      <c r="E3675" s="6" t="s">
        <v>10881</v>
      </c>
      <c r="F3675" s="5" t="s">
        <v>19</v>
      </c>
    </row>
    <row r="3676" s="1" customFormat="1" spans="1:6">
      <c r="A3676" s="5">
        <v>3674</v>
      </c>
      <c r="B3676" s="5" t="s">
        <v>10882</v>
      </c>
      <c r="C3676" s="5" t="s">
        <v>8</v>
      </c>
      <c r="D3676" s="5" t="s">
        <v>10883</v>
      </c>
      <c r="E3676" s="6" t="s">
        <v>10884</v>
      </c>
      <c r="F3676" s="5" t="s">
        <v>31</v>
      </c>
    </row>
    <row r="3677" s="1" customFormat="1" spans="1:6">
      <c r="A3677" s="5">
        <v>3675</v>
      </c>
      <c r="B3677" s="5" t="s">
        <v>10885</v>
      </c>
      <c r="C3677" s="5" t="s">
        <v>8</v>
      </c>
      <c r="D3677" s="5" t="s">
        <v>10886</v>
      </c>
      <c r="E3677" s="6" t="s">
        <v>10887</v>
      </c>
      <c r="F3677" s="5" t="s">
        <v>15</v>
      </c>
    </row>
    <row r="3678" s="1" customFormat="1" spans="1:6">
      <c r="A3678" s="5">
        <v>3676</v>
      </c>
      <c r="B3678" s="5" t="s">
        <v>10888</v>
      </c>
      <c r="C3678" s="5" t="s">
        <v>8</v>
      </c>
      <c r="D3678" s="5" t="s">
        <v>10889</v>
      </c>
      <c r="E3678" s="6" t="s">
        <v>10890</v>
      </c>
      <c r="F3678" s="5" t="s">
        <v>31</v>
      </c>
    </row>
    <row r="3679" s="1" customFormat="1" spans="1:6">
      <c r="A3679" s="5">
        <v>3677</v>
      </c>
      <c r="B3679" s="5" t="s">
        <v>10891</v>
      </c>
      <c r="C3679" s="5" t="s">
        <v>21</v>
      </c>
      <c r="D3679" s="5" t="s">
        <v>10892</v>
      </c>
      <c r="E3679" s="6" t="s">
        <v>10893</v>
      </c>
      <c r="F3679" s="5" t="s">
        <v>130</v>
      </c>
    </row>
    <row r="3680" s="1" customFormat="1" spans="1:6">
      <c r="A3680" s="5">
        <v>3678</v>
      </c>
      <c r="B3680" s="5" t="s">
        <v>10894</v>
      </c>
      <c r="C3680" s="5" t="s">
        <v>8</v>
      </c>
      <c r="D3680" s="5" t="s">
        <v>10895</v>
      </c>
      <c r="E3680" s="6" t="s">
        <v>10896</v>
      </c>
      <c r="F3680" s="5" t="s">
        <v>130</v>
      </c>
    </row>
    <row r="3681" s="1" customFormat="1" spans="1:6">
      <c r="A3681" s="5">
        <v>3679</v>
      </c>
      <c r="B3681" s="5" t="s">
        <v>10897</v>
      </c>
      <c r="C3681" s="5" t="s">
        <v>21</v>
      </c>
      <c r="D3681" s="5" t="s">
        <v>10898</v>
      </c>
      <c r="E3681" s="6" t="s">
        <v>10899</v>
      </c>
      <c r="F3681" s="5" t="s">
        <v>65</v>
      </c>
    </row>
    <row r="3682" s="1" customFormat="1" spans="1:6">
      <c r="A3682" s="5">
        <v>3680</v>
      </c>
      <c r="B3682" s="5" t="s">
        <v>10900</v>
      </c>
      <c r="C3682" s="5" t="s">
        <v>21</v>
      </c>
      <c r="D3682" s="5" t="s">
        <v>10901</v>
      </c>
      <c r="E3682" s="6" t="s">
        <v>10902</v>
      </c>
      <c r="F3682" s="5" t="s">
        <v>177</v>
      </c>
    </row>
    <row r="3683" s="1" customFormat="1" spans="1:6">
      <c r="A3683" s="5">
        <v>3681</v>
      </c>
      <c r="B3683" s="5" t="s">
        <v>10903</v>
      </c>
      <c r="C3683" s="5" t="s">
        <v>21</v>
      </c>
      <c r="D3683" s="5" t="s">
        <v>10904</v>
      </c>
      <c r="E3683" s="6" t="s">
        <v>10905</v>
      </c>
      <c r="F3683" s="5" t="s">
        <v>177</v>
      </c>
    </row>
    <row r="3684" s="1" customFormat="1" spans="1:6">
      <c r="A3684" s="5">
        <v>3682</v>
      </c>
      <c r="B3684" s="5" t="s">
        <v>10906</v>
      </c>
      <c r="C3684" s="5" t="s">
        <v>21</v>
      </c>
      <c r="D3684" s="5" t="s">
        <v>10907</v>
      </c>
      <c r="E3684" s="6" t="s">
        <v>10908</v>
      </c>
      <c r="F3684" s="5" t="s">
        <v>126</v>
      </c>
    </row>
    <row r="3685" s="1" customFormat="1" spans="1:6">
      <c r="A3685" s="5">
        <v>3683</v>
      </c>
      <c r="B3685" s="5" t="s">
        <v>10909</v>
      </c>
      <c r="C3685" s="5" t="s">
        <v>8</v>
      </c>
      <c r="D3685" s="5" t="s">
        <v>10910</v>
      </c>
      <c r="E3685" s="6" t="s">
        <v>10911</v>
      </c>
      <c r="F3685" s="5" t="s">
        <v>11</v>
      </c>
    </row>
    <row r="3686" s="1" customFormat="1" spans="1:6">
      <c r="A3686" s="5">
        <v>3684</v>
      </c>
      <c r="B3686" s="5" t="s">
        <v>10912</v>
      </c>
      <c r="C3686" s="5" t="s">
        <v>8</v>
      </c>
      <c r="D3686" s="5" t="s">
        <v>10913</v>
      </c>
      <c r="E3686" s="6" t="s">
        <v>10914</v>
      </c>
      <c r="F3686" s="5" t="s">
        <v>11</v>
      </c>
    </row>
    <row r="3687" s="1" customFormat="1" spans="1:6">
      <c r="A3687" s="5">
        <v>3685</v>
      </c>
      <c r="B3687" s="5" t="s">
        <v>10915</v>
      </c>
      <c r="C3687" s="5" t="s">
        <v>8</v>
      </c>
      <c r="D3687" s="5" t="s">
        <v>10916</v>
      </c>
      <c r="E3687" s="6" t="s">
        <v>10917</v>
      </c>
      <c r="F3687" s="5" t="s">
        <v>31</v>
      </c>
    </row>
    <row r="3688" s="1" customFormat="1" spans="1:6">
      <c r="A3688" s="5">
        <v>3686</v>
      </c>
      <c r="B3688" s="5" t="s">
        <v>10918</v>
      </c>
      <c r="C3688" s="5" t="s">
        <v>8</v>
      </c>
      <c r="D3688" s="5" t="s">
        <v>10919</v>
      </c>
      <c r="E3688" s="6" t="s">
        <v>10920</v>
      </c>
      <c r="F3688" s="5" t="s">
        <v>31</v>
      </c>
    </row>
    <row r="3689" s="1" customFormat="1" spans="1:6">
      <c r="A3689" s="5">
        <v>3687</v>
      </c>
      <c r="B3689" s="5" t="s">
        <v>10921</v>
      </c>
      <c r="C3689" s="5" t="s">
        <v>8</v>
      </c>
      <c r="D3689" s="5" t="s">
        <v>10922</v>
      </c>
      <c r="E3689" s="6" t="s">
        <v>10923</v>
      </c>
      <c r="F3689" s="5" t="s">
        <v>11</v>
      </c>
    </row>
    <row r="3690" s="1" customFormat="1" spans="1:6">
      <c r="A3690" s="5">
        <v>3688</v>
      </c>
      <c r="B3690" s="5" t="s">
        <v>10924</v>
      </c>
      <c r="C3690" s="5" t="s">
        <v>8</v>
      </c>
      <c r="D3690" s="5" t="s">
        <v>10925</v>
      </c>
      <c r="E3690" s="6" t="s">
        <v>10926</v>
      </c>
      <c r="F3690" s="5" t="s">
        <v>31</v>
      </c>
    </row>
    <row r="3691" s="1" customFormat="1" spans="1:6">
      <c r="A3691" s="5">
        <v>3689</v>
      </c>
      <c r="B3691" s="5" t="s">
        <v>10927</v>
      </c>
      <c r="C3691" s="5" t="s">
        <v>8</v>
      </c>
      <c r="D3691" s="5" t="s">
        <v>10928</v>
      </c>
      <c r="E3691" s="6" t="s">
        <v>10929</v>
      </c>
      <c r="F3691" s="5" t="s">
        <v>11</v>
      </c>
    </row>
    <row r="3692" s="1" customFormat="1" spans="1:6">
      <c r="A3692" s="5">
        <v>3690</v>
      </c>
      <c r="B3692" s="5" t="s">
        <v>10930</v>
      </c>
      <c r="C3692" s="5" t="s">
        <v>8</v>
      </c>
      <c r="D3692" s="5" t="s">
        <v>10931</v>
      </c>
      <c r="E3692" s="6" t="s">
        <v>10932</v>
      </c>
      <c r="F3692" s="5" t="s">
        <v>11</v>
      </c>
    </row>
    <row r="3693" s="1" customFormat="1" spans="1:6">
      <c r="A3693" s="5">
        <v>3691</v>
      </c>
      <c r="B3693" s="5" t="s">
        <v>10933</v>
      </c>
      <c r="C3693" s="5" t="s">
        <v>8</v>
      </c>
      <c r="D3693" s="5" t="s">
        <v>10934</v>
      </c>
      <c r="E3693" s="6" t="s">
        <v>10935</v>
      </c>
      <c r="F3693" s="5" t="s">
        <v>31</v>
      </c>
    </row>
    <row r="3694" s="1" customFormat="1" spans="1:6">
      <c r="A3694" s="5">
        <v>3692</v>
      </c>
      <c r="B3694" s="5" t="s">
        <v>10936</v>
      </c>
      <c r="C3694" s="5" t="s">
        <v>21</v>
      </c>
      <c r="D3694" s="5" t="s">
        <v>10937</v>
      </c>
      <c r="E3694" s="6" t="s">
        <v>10938</v>
      </c>
      <c r="F3694" s="5" t="s">
        <v>19</v>
      </c>
    </row>
    <row r="3695" s="1" customFormat="1" spans="1:6">
      <c r="A3695" s="5">
        <v>3693</v>
      </c>
      <c r="B3695" s="5" t="s">
        <v>1671</v>
      </c>
      <c r="C3695" s="5" t="s">
        <v>8</v>
      </c>
      <c r="D3695" s="5" t="s">
        <v>10939</v>
      </c>
      <c r="E3695" s="6" t="s">
        <v>10940</v>
      </c>
      <c r="F3695" s="5" t="s">
        <v>11</v>
      </c>
    </row>
    <row r="3696" s="1" customFormat="1" spans="1:6">
      <c r="A3696" s="5">
        <v>3694</v>
      </c>
      <c r="B3696" s="5" t="s">
        <v>10941</v>
      </c>
      <c r="C3696" s="5" t="s">
        <v>8</v>
      </c>
      <c r="D3696" s="5" t="s">
        <v>10942</v>
      </c>
      <c r="E3696" s="6" t="s">
        <v>10943</v>
      </c>
      <c r="F3696" s="5" t="s">
        <v>31</v>
      </c>
    </row>
    <row r="3697" s="1" customFormat="1" spans="1:6">
      <c r="A3697" s="5">
        <v>3695</v>
      </c>
      <c r="B3697" s="5" t="s">
        <v>10944</v>
      </c>
      <c r="C3697" s="5" t="s">
        <v>8</v>
      </c>
      <c r="D3697" s="5" t="s">
        <v>10945</v>
      </c>
      <c r="E3697" s="6" t="s">
        <v>10946</v>
      </c>
      <c r="F3697" s="5" t="s">
        <v>31</v>
      </c>
    </row>
    <row r="3698" s="1" customFormat="1" spans="1:6">
      <c r="A3698" s="5">
        <v>3696</v>
      </c>
      <c r="B3698" s="5" t="s">
        <v>10947</v>
      </c>
      <c r="C3698" s="5" t="s">
        <v>8</v>
      </c>
      <c r="D3698" s="5" t="s">
        <v>10948</v>
      </c>
      <c r="E3698" s="6" t="s">
        <v>10949</v>
      </c>
      <c r="F3698" s="5" t="s">
        <v>31</v>
      </c>
    </row>
    <row r="3699" s="1" customFormat="1" spans="1:6">
      <c r="A3699" s="5">
        <v>3697</v>
      </c>
      <c r="B3699" s="5" t="s">
        <v>10950</v>
      </c>
      <c r="C3699" s="5" t="s">
        <v>8</v>
      </c>
      <c r="D3699" s="5" t="s">
        <v>10951</v>
      </c>
      <c r="E3699" s="6" t="s">
        <v>10952</v>
      </c>
      <c r="F3699" s="5" t="s">
        <v>19</v>
      </c>
    </row>
    <row r="3700" s="1" customFormat="1" spans="1:6">
      <c r="A3700" s="5">
        <v>3698</v>
      </c>
      <c r="B3700" s="5" t="s">
        <v>10953</v>
      </c>
      <c r="C3700" s="5" t="s">
        <v>8</v>
      </c>
      <c r="D3700" s="5" t="s">
        <v>10954</v>
      </c>
      <c r="E3700" s="6" t="s">
        <v>10955</v>
      </c>
      <c r="F3700" s="5" t="s">
        <v>19</v>
      </c>
    </row>
    <row r="3701" s="1" customFormat="1" spans="1:6">
      <c r="A3701" s="5">
        <v>3699</v>
      </c>
      <c r="B3701" s="5" t="s">
        <v>10956</v>
      </c>
      <c r="C3701" s="5" t="s">
        <v>8</v>
      </c>
      <c r="D3701" s="5" t="s">
        <v>10957</v>
      </c>
      <c r="E3701" s="6" t="s">
        <v>10958</v>
      </c>
      <c r="F3701" s="5" t="s">
        <v>19</v>
      </c>
    </row>
    <row r="3702" s="1" customFormat="1" spans="1:6">
      <c r="A3702" s="5">
        <v>3700</v>
      </c>
      <c r="B3702" s="5" t="s">
        <v>10959</v>
      </c>
      <c r="C3702" s="5" t="s">
        <v>21</v>
      </c>
      <c r="D3702" s="5" t="s">
        <v>10960</v>
      </c>
      <c r="E3702" s="6" t="s">
        <v>10961</v>
      </c>
      <c r="F3702" s="5" t="s">
        <v>19</v>
      </c>
    </row>
    <row r="3703" s="1" customFormat="1" spans="1:6">
      <c r="A3703" s="5">
        <v>3701</v>
      </c>
      <c r="B3703" s="5" t="s">
        <v>10962</v>
      </c>
      <c r="C3703" s="5" t="s">
        <v>21</v>
      </c>
      <c r="D3703" s="5" t="s">
        <v>10963</v>
      </c>
      <c r="E3703" s="6" t="s">
        <v>10964</v>
      </c>
      <c r="F3703" s="5" t="s">
        <v>130</v>
      </c>
    </row>
    <row r="3704" s="1" customFormat="1" spans="1:6">
      <c r="A3704" s="5">
        <v>3702</v>
      </c>
      <c r="B3704" s="5" t="s">
        <v>10965</v>
      </c>
      <c r="C3704" s="5" t="s">
        <v>21</v>
      </c>
      <c r="D3704" s="5" t="s">
        <v>10966</v>
      </c>
      <c r="E3704" s="6" t="s">
        <v>10967</v>
      </c>
      <c r="F3704" s="5" t="s">
        <v>130</v>
      </c>
    </row>
    <row r="3705" s="1" customFormat="1" spans="1:6">
      <c r="A3705" s="5">
        <v>3703</v>
      </c>
      <c r="B3705" s="5" t="s">
        <v>10968</v>
      </c>
      <c r="C3705" s="5" t="s">
        <v>21</v>
      </c>
      <c r="D3705" s="5" t="s">
        <v>10969</v>
      </c>
      <c r="E3705" s="6" t="s">
        <v>10970</v>
      </c>
      <c r="F3705" s="5" t="s">
        <v>126</v>
      </c>
    </row>
    <row r="3706" s="1" customFormat="1" spans="1:6">
      <c r="A3706" s="5">
        <v>3704</v>
      </c>
      <c r="B3706" s="5" t="s">
        <v>10971</v>
      </c>
      <c r="C3706" s="5" t="s">
        <v>8</v>
      </c>
      <c r="D3706" s="5" t="s">
        <v>10972</v>
      </c>
      <c r="E3706" s="6" t="s">
        <v>10973</v>
      </c>
      <c r="F3706" s="5" t="s">
        <v>130</v>
      </c>
    </row>
    <row r="3707" s="1" customFormat="1" spans="1:6">
      <c r="A3707" s="5">
        <v>3705</v>
      </c>
      <c r="B3707" s="5" t="s">
        <v>10974</v>
      </c>
      <c r="C3707" s="5" t="s">
        <v>21</v>
      </c>
      <c r="D3707" s="5" t="s">
        <v>10975</v>
      </c>
      <c r="E3707" s="6" t="s">
        <v>10976</v>
      </c>
      <c r="F3707" s="5" t="s">
        <v>130</v>
      </c>
    </row>
    <row r="3708" s="1" customFormat="1" spans="1:6">
      <c r="A3708" s="5">
        <v>3706</v>
      </c>
      <c r="B3708" s="5" t="s">
        <v>10977</v>
      </c>
      <c r="C3708" s="5" t="s">
        <v>21</v>
      </c>
      <c r="D3708" s="5" t="s">
        <v>10978</v>
      </c>
      <c r="E3708" s="6" t="s">
        <v>10979</v>
      </c>
      <c r="F3708" s="5" t="s">
        <v>126</v>
      </c>
    </row>
    <row r="3709" s="1" customFormat="1" spans="1:6">
      <c r="A3709" s="5">
        <v>3707</v>
      </c>
      <c r="B3709" s="5" t="s">
        <v>10980</v>
      </c>
      <c r="C3709" s="5" t="s">
        <v>8</v>
      </c>
      <c r="D3709" s="5" t="s">
        <v>10981</v>
      </c>
      <c r="E3709" s="6" t="s">
        <v>10982</v>
      </c>
      <c r="F3709" s="5" t="s">
        <v>126</v>
      </c>
    </row>
    <row r="3710" s="1" customFormat="1" spans="1:6">
      <c r="A3710" s="5">
        <v>3708</v>
      </c>
      <c r="B3710" s="5" t="s">
        <v>10983</v>
      </c>
      <c r="C3710" s="5" t="s">
        <v>21</v>
      </c>
      <c r="D3710" s="5" t="s">
        <v>10984</v>
      </c>
      <c r="E3710" s="6" t="s">
        <v>10985</v>
      </c>
      <c r="F3710" s="5" t="s">
        <v>130</v>
      </c>
    </row>
    <row r="3711" s="1" customFormat="1" spans="1:6">
      <c r="A3711" s="5">
        <v>3709</v>
      </c>
      <c r="B3711" s="5" t="s">
        <v>10986</v>
      </c>
      <c r="C3711" s="5" t="s">
        <v>8</v>
      </c>
      <c r="D3711" s="5" t="s">
        <v>10987</v>
      </c>
      <c r="E3711" s="6" t="s">
        <v>10988</v>
      </c>
      <c r="F3711" s="5" t="s">
        <v>11</v>
      </c>
    </row>
    <row r="3712" s="1" customFormat="1" spans="1:6">
      <c r="A3712" s="5">
        <v>3710</v>
      </c>
      <c r="B3712" s="5" t="s">
        <v>10989</v>
      </c>
      <c r="C3712" s="5" t="s">
        <v>21</v>
      </c>
      <c r="D3712" s="5" t="s">
        <v>10990</v>
      </c>
      <c r="E3712" s="6" t="s">
        <v>10991</v>
      </c>
      <c r="F3712" s="5" t="s">
        <v>11</v>
      </c>
    </row>
    <row r="3713" s="1" customFormat="1" spans="1:6">
      <c r="A3713" s="5">
        <v>3711</v>
      </c>
      <c r="B3713" s="5" t="s">
        <v>10992</v>
      </c>
      <c r="C3713" s="5" t="s">
        <v>8</v>
      </c>
      <c r="D3713" s="5" t="s">
        <v>10993</v>
      </c>
      <c r="E3713" s="6" t="s">
        <v>10994</v>
      </c>
      <c r="F3713" s="5" t="s">
        <v>126</v>
      </c>
    </row>
    <row r="3714" s="1" customFormat="1" spans="1:6">
      <c r="A3714" s="5">
        <v>3712</v>
      </c>
      <c r="B3714" s="5" t="s">
        <v>10995</v>
      </c>
      <c r="C3714" s="5" t="s">
        <v>21</v>
      </c>
      <c r="D3714" s="5" t="s">
        <v>10996</v>
      </c>
      <c r="E3714" s="6" t="s">
        <v>10997</v>
      </c>
      <c r="F3714" s="5" t="s">
        <v>126</v>
      </c>
    </row>
    <row r="3715" s="1" customFormat="1" spans="1:6">
      <c r="A3715" s="5">
        <v>3713</v>
      </c>
      <c r="B3715" s="5" t="s">
        <v>10998</v>
      </c>
      <c r="C3715" s="5" t="s">
        <v>21</v>
      </c>
      <c r="D3715" s="5" t="s">
        <v>10999</v>
      </c>
      <c r="E3715" s="6" t="s">
        <v>11000</v>
      </c>
      <c r="F3715" s="5" t="s">
        <v>126</v>
      </c>
    </row>
    <row r="3716" s="1" customFormat="1" spans="1:6">
      <c r="A3716" s="5">
        <v>3714</v>
      </c>
      <c r="B3716" s="5" t="s">
        <v>11001</v>
      </c>
      <c r="C3716" s="5" t="s">
        <v>21</v>
      </c>
      <c r="D3716" s="5" t="s">
        <v>11002</v>
      </c>
      <c r="E3716" s="6" t="s">
        <v>11003</v>
      </c>
      <c r="F3716" s="5" t="s">
        <v>19</v>
      </c>
    </row>
    <row r="3717" s="1" customFormat="1" spans="1:6">
      <c r="A3717" s="5">
        <v>3715</v>
      </c>
      <c r="B3717" s="5" t="s">
        <v>11004</v>
      </c>
      <c r="C3717" s="5" t="s">
        <v>8</v>
      </c>
      <c r="D3717" s="5" t="s">
        <v>11005</v>
      </c>
      <c r="E3717" s="6" t="s">
        <v>11006</v>
      </c>
      <c r="F3717" s="5" t="s">
        <v>11</v>
      </c>
    </row>
    <row r="3718" s="1" customFormat="1" spans="1:6">
      <c r="A3718" s="5">
        <v>3716</v>
      </c>
      <c r="B3718" s="5" t="s">
        <v>11007</v>
      </c>
      <c r="C3718" s="5" t="s">
        <v>21</v>
      </c>
      <c r="D3718" s="5" t="s">
        <v>11008</v>
      </c>
      <c r="E3718" s="6" t="s">
        <v>11009</v>
      </c>
      <c r="F3718" s="5" t="s">
        <v>130</v>
      </c>
    </row>
    <row r="3719" s="1" customFormat="1" spans="1:6">
      <c r="A3719" s="5">
        <v>3717</v>
      </c>
      <c r="B3719" s="5" t="s">
        <v>11010</v>
      </c>
      <c r="C3719" s="5" t="s">
        <v>21</v>
      </c>
      <c r="D3719" s="5" t="s">
        <v>11011</v>
      </c>
      <c r="E3719" s="6" t="s">
        <v>11012</v>
      </c>
      <c r="F3719" s="5" t="s">
        <v>177</v>
      </c>
    </row>
    <row r="3720" s="1" customFormat="1" spans="1:6">
      <c r="A3720" s="5">
        <v>3718</v>
      </c>
      <c r="B3720" s="5" t="s">
        <v>11013</v>
      </c>
      <c r="C3720" s="5" t="s">
        <v>21</v>
      </c>
      <c r="D3720" s="5" t="s">
        <v>11014</v>
      </c>
      <c r="E3720" s="6" t="s">
        <v>11015</v>
      </c>
      <c r="F3720" s="5" t="s">
        <v>130</v>
      </c>
    </row>
    <row r="3721" s="1" customFormat="1" spans="1:6">
      <c r="A3721" s="5">
        <v>3719</v>
      </c>
      <c r="B3721" s="5" t="s">
        <v>11016</v>
      </c>
      <c r="C3721" s="5" t="s">
        <v>21</v>
      </c>
      <c r="D3721" s="5" t="s">
        <v>11017</v>
      </c>
      <c r="E3721" s="6" t="s">
        <v>11018</v>
      </c>
      <c r="F3721" s="5" t="s">
        <v>130</v>
      </c>
    </row>
    <row r="3722" s="1" customFormat="1" spans="1:6">
      <c r="A3722" s="5">
        <v>3720</v>
      </c>
      <c r="B3722" s="5" t="s">
        <v>11019</v>
      </c>
      <c r="C3722" s="5" t="s">
        <v>21</v>
      </c>
      <c r="D3722" s="5" t="s">
        <v>11020</v>
      </c>
      <c r="E3722" s="6" t="s">
        <v>11021</v>
      </c>
      <c r="F3722" s="5" t="s">
        <v>130</v>
      </c>
    </row>
    <row r="3723" s="1" customFormat="1" spans="1:6">
      <c r="A3723" s="5">
        <v>3721</v>
      </c>
      <c r="B3723" s="5" t="s">
        <v>11022</v>
      </c>
      <c r="C3723" s="5" t="s">
        <v>8</v>
      </c>
      <c r="D3723" s="5" t="s">
        <v>11023</v>
      </c>
      <c r="E3723" s="6" t="s">
        <v>11024</v>
      </c>
      <c r="F3723" s="5" t="s">
        <v>11</v>
      </c>
    </row>
    <row r="3724" s="1" customFormat="1" spans="1:6">
      <c r="A3724" s="5">
        <v>3722</v>
      </c>
      <c r="B3724" s="5" t="s">
        <v>11025</v>
      </c>
      <c r="C3724" s="5" t="s">
        <v>8</v>
      </c>
      <c r="D3724" s="5" t="s">
        <v>11026</v>
      </c>
      <c r="E3724" s="6" t="s">
        <v>11027</v>
      </c>
      <c r="F3724" s="5" t="s">
        <v>31</v>
      </c>
    </row>
    <row r="3725" s="1" customFormat="1" spans="1:6">
      <c r="A3725" s="5">
        <v>3723</v>
      </c>
      <c r="B3725" s="5" t="s">
        <v>11028</v>
      </c>
      <c r="C3725" s="5" t="s">
        <v>21</v>
      </c>
      <c r="D3725" s="5" t="s">
        <v>11029</v>
      </c>
      <c r="E3725" s="6" t="s">
        <v>11030</v>
      </c>
      <c r="F3725" s="5" t="s">
        <v>65</v>
      </c>
    </row>
    <row r="3726" s="1" customFormat="1" spans="1:6">
      <c r="A3726" s="5">
        <v>3724</v>
      </c>
      <c r="B3726" s="5" t="s">
        <v>11031</v>
      </c>
      <c r="C3726" s="5" t="s">
        <v>8</v>
      </c>
      <c r="D3726" s="5" t="s">
        <v>11032</v>
      </c>
      <c r="E3726" s="6" t="s">
        <v>11033</v>
      </c>
      <c r="F3726" s="5" t="s">
        <v>15</v>
      </c>
    </row>
    <row r="3727" s="1" customFormat="1" spans="1:6">
      <c r="A3727" s="5">
        <v>3725</v>
      </c>
      <c r="B3727" s="5" t="s">
        <v>11034</v>
      </c>
      <c r="C3727" s="5" t="s">
        <v>21</v>
      </c>
      <c r="D3727" s="5" t="s">
        <v>11035</v>
      </c>
      <c r="E3727" s="6" t="s">
        <v>11036</v>
      </c>
      <c r="F3727" s="5" t="s">
        <v>19</v>
      </c>
    </row>
    <row r="3728" s="1" customFormat="1" spans="1:6">
      <c r="A3728" s="5">
        <v>3726</v>
      </c>
      <c r="B3728" s="5" t="s">
        <v>11037</v>
      </c>
      <c r="C3728" s="5" t="s">
        <v>8</v>
      </c>
      <c r="D3728" s="5" t="s">
        <v>11038</v>
      </c>
      <c r="E3728" s="6" t="s">
        <v>11039</v>
      </c>
      <c r="F3728" s="5" t="s">
        <v>15</v>
      </c>
    </row>
    <row r="3729" s="1" customFormat="1" spans="1:6">
      <c r="A3729" s="5">
        <v>3727</v>
      </c>
      <c r="B3729" s="5" t="s">
        <v>11040</v>
      </c>
      <c r="C3729" s="5" t="s">
        <v>8</v>
      </c>
      <c r="D3729" s="5" t="s">
        <v>11041</v>
      </c>
      <c r="E3729" s="6" t="s">
        <v>11042</v>
      </c>
      <c r="F3729" s="5" t="s">
        <v>19</v>
      </c>
    </row>
    <row r="3730" s="1" customFormat="1" spans="1:6">
      <c r="A3730" s="5">
        <v>3728</v>
      </c>
      <c r="B3730" s="5" t="s">
        <v>11043</v>
      </c>
      <c r="C3730" s="5" t="s">
        <v>8</v>
      </c>
      <c r="D3730" s="5" t="s">
        <v>11044</v>
      </c>
      <c r="E3730" s="6" t="s">
        <v>11045</v>
      </c>
      <c r="F3730" s="5" t="s">
        <v>19</v>
      </c>
    </row>
    <row r="3731" s="1" customFormat="1" spans="1:6">
      <c r="A3731" s="5">
        <v>3729</v>
      </c>
      <c r="B3731" s="5" t="s">
        <v>11046</v>
      </c>
      <c r="C3731" s="5" t="s">
        <v>8</v>
      </c>
      <c r="D3731" s="5" t="s">
        <v>11047</v>
      </c>
      <c r="E3731" s="6" t="s">
        <v>11048</v>
      </c>
      <c r="F3731" s="5" t="s">
        <v>31</v>
      </c>
    </row>
    <row r="3732" s="1" customFormat="1" spans="1:6">
      <c r="A3732" s="5">
        <v>3730</v>
      </c>
      <c r="B3732" s="5" t="s">
        <v>11049</v>
      </c>
      <c r="C3732" s="5" t="s">
        <v>8</v>
      </c>
      <c r="D3732" s="5" t="s">
        <v>11050</v>
      </c>
      <c r="E3732" s="6" t="s">
        <v>11051</v>
      </c>
      <c r="F3732" s="5" t="s">
        <v>19</v>
      </c>
    </row>
    <row r="3733" s="1" customFormat="1" spans="1:6">
      <c r="A3733" s="5">
        <v>3731</v>
      </c>
      <c r="B3733" s="5" t="s">
        <v>11052</v>
      </c>
      <c r="C3733" s="5" t="s">
        <v>21</v>
      </c>
      <c r="D3733" s="5" t="s">
        <v>11053</v>
      </c>
      <c r="E3733" s="6" t="s">
        <v>11054</v>
      </c>
      <c r="F3733" s="5" t="s">
        <v>177</v>
      </c>
    </row>
    <row r="3734" s="1" customFormat="1" spans="1:6">
      <c r="A3734" s="5">
        <v>3732</v>
      </c>
      <c r="B3734" s="5" t="s">
        <v>11055</v>
      </c>
      <c r="C3734" s="5" t="s">
        <v>21</v>
      </c>
      <c r="D3734" s="5" t="s">
        <v>11056</v>
      </c>
      <c r="E3734" s="6" t="s">
        <v>11057</v>
      </c>
      <c r="F3734" s="5" t="s">
        <v>130</v>
      </c>
    </row>
    <row r="3735" s="1" customFormat="1" spans="1:6">
      <c r="A3735" s="5">
        <v>3733</v>
      </c>
      <c r="B3735" s="5" t="s">
        <v>11058</v>
      </c>
      <c r="C3735" s="5" t="s">
        <v>21</v>
      </c>
      <c r="D3735" s="5" t="s">
        <v>11059</v>
      </c>
      <c r="E3735" s="6" t="s">
        <v>11060</v>
      </c>
      <c r="F3735" s="5" t="s">
        <v>130</v>
      </c>
    </row>
    <row r="3736" s="1" customFormat="1" spans="1:6">
      <c r="A3736" s="5">
        <v>3734</v>
      </c>
      <c r="B3736" s="5" t="s">
        <v>11061</v>
      </c>
      <c r="C3736" s="5" t="s">
        <v>8</v>
      </c>
      <c r="D3736" s="5" t="s">
        <v>11062</v>
      </c>
      <c r="E3736" s="6" t="s">
        <v>11063</v>
      </c>
      <c r="F3736" s="5" t="s">
        <v>126</v>
      </c>
    </row>
    <row r="3737" s="1" customFormat="1" spans="1:6">
      <c r="A3737" s="5">
        <v>3735</v>
      </c>
      <c r="B3737" s="5" t="s">
        <v>11064</v>
      </c>
      <c r="C3737" s="5" t="s">
        <v>21</v>
      </c>
      <c r="D3737" s="5" t="s">
        <v>11065</v>
      </c>
      <c r="E3737" s="6" t="s">
        <v>11066</v>
      </c>
      <c r="F3737" s="5" t="s">
        <v>126</v>
      </c>
    </row>
    <row r="3738" s="1" customFormat="1" spans="1:6">
      <c r="A3738" s="5">
        <v>3736</v>
      </c>
      <c r="B3738" s="5" t="s">
        <v>11067</v>
      </c>
      <c r="C3738" s="5" t="s">
        <v>21</v>
      </c>
      <c r="D3738" s="5" t="s">
        <v>11068</v>
      </c>
      <c r="E3738" s="6" t="s">
        <v>11069</v>
      </c>
      <c r="F3738" s="5" t="s">
        <v>177</v>
      </c>
    </row>
    <row r="3739" s="1" customFormat="1" spans="1:6">
      <c r="A3739" s="5">
        <v>3737</v>
      </c>
      <c r="B3739" s="5" t="s">
        <v>11070</v>
      </c>
      <c r="C3739" s="5" t="s">
        <v>21</v>
      </c>
      <c r="D3739" s="5" t="s">
        <v>11071</v>
      </c>
      <c r="E3739" s="6" t="s">
        <v>11072</v>
      </c>
      <c r="F3739" s="5" t="s">
        <v>65</v>
      </c>
    </row>
    <row r="3740" s="1" customFormat="1" spans="1:6">
      <c r="A3740" s="5">
        <v>3738</v>
      </c>
      <c r="B3740" s="5" t="s">
        <v>11073</v>
      </c>
      <c r="C3740" s="5" t="s">
        <v>8</v>
      </c>
      <c r="D3740" s="5" t="s">
        <v>11074</v>
      </c>
      <c r="E3740" s="6" t="s">
        <v>11075</v>
      </c>
      <c r="F3740" s="5" t="s">
        <v>126</v>
      </c>
    </row>
    <row r="3741" s="1" customFormat="1" spans="1:6">
      <c r="A3741" s="5">
        <v>3739</v>
      </c>
      <c r="B3741" s="5" t="s">
        <v>11076</v>
      </c>
      <c r="C3741" s="5" t="s">
        <v>21</v>
      </c>
      <c r="D3741" s="5" t="s">
        <v>11077</v>
      </c>
      <c r="E3741" s="6" t="s">
        <v>11078</v>
      </c>
      <c r="F3741" s="5" t="s">
        <v>177</v>
      </c>
    </row>
    <row r="3742" s="1" customFormat="1" spans="1:6">
      <c r="A3742" s="5">
        <v>3740</v>
      </c>
      <c r="B3742" s="5" t="s">
        <v>11079</v>
      </c>
      <c r="C3742" s="5" t="s">
        <v>21</v>
      </c>
      <c r="D3742" s="5" t="s">
        <v>11080</v>
      </c>
      <c r="E3742" s="6" t="s">
        <v>11081</v>
      </c>
      <c r="F3742" s="5" t="s">
        <v>19</v>
      </c>
    </row>
    <row r="3743" s="1" customFormat="1" spans="1:6">
      <c r="A3743" s="5">
        <v>3741</v>
      </c>
      <c r="B3743" s="5" t="s">
        <v>11082</v>
      </c>
      <c r="C3743" s="5" t="s">
        <v>21</v>
      </c>
      <c r="D3743" s="5" t="s">
        <v>11083</v>
      </c>
      <c r="E3743" s="6" t="s">
        <v>11084</v>
      </c>
      <c r="F3743" s="5" t="s">
        <v>130</v>
      </c>
    </row>
    <row r="3744" s="1" customFormat="1" spans="1:6">
      <c r="A3744" s="5">
        <v>3742</v>
      </c>
      <c r="B3744" s="5" t="s">
        <v>11085</v>
      </c>
      <c r="C3744" s="5" t="s">
        <v>21</v>
      </c>
      <c r="D3744" s="5" t="s">
        <v>11086</v>
      </c>
      <c r="E3744" s="6" t="s">
        <v>11087</v>
      </c>
      <c r="F3744" s="5" t="s">
        <v>130</v>
      </c>
    </row>
    <row r="3745" s="1" customFormat="1" spans="1:6">
      <c r="A3745" s="5">
        <v>3743</v>
      </c>
      <c r="B3745" s="5" t="s">
        <v>11088</v>
      </c>
      <c r="C3745" s="5" t="s">
        <v>21</v>
      </c>
      <c r="D3745" s="5" t="s">
        <v>11089</v>
      </c>
      <c r="E3745" s="6" t="s">
        <v>11090</v>
      </c>
      <c r="F3745" s="5" t="s">
        <v>19</v>
      </c>
    </row>
    <row r="3746" s="1" customFormat="1" spans="1:6">
      <c r="A3746" s="5">
        <v>3744</v>
      </c>
      <c r="B3746" s="5" t="s">
        <v>11091</v>
      </c>
      <c r="C3746" s="5" t="s">
        <v>8</v>
      </c>
      <c r="D3746" s="5" t="s">
        <v>11092</v>
      </c>
      <c r="E3746" s="6" t="s">
        <v>11093</v>
      </c>
      <c r="F3746" s="5" t="s">
        <v>130</v>
      </c>
    </row>
    <row r="3747" s="1" customFormat="1" spans="1:6">
      <c r="A3747" s="5">
        <v>3745</v>
      </c>
      <c r="B3747" s="5" t="s">
        <v>11094</v>
      </c>
      <c r="C3747" s="5" t="s">
        <v>21</v>
      </c>
      <c r="D3747" s="5" t="s">
        <v>11095</v>
      </c>
      <c r="E3747" s="6" t="s">
        <v>11096</v>
      </c>
      <c r="F3747" s="5" t="s">
        <v>130</v>
      </c>
    </row>
    <row r="3748" s="1" customFormat="1" spans="1:6">
      <c r="A3748" s="5">
        <v>3746</v>
      </c>
      <c r="B3748" s="5" t="s">
        <v>11097</v>
      </c>
      <c r="C3748" s="5" t="s">
        <v>21</v>
      </c>
      <c r="D3748" s="5" t="s">
        <v>11098</v>
      </c>
      <c r="E3748" s="6" t="s">
        <v>11099</v>
      </c>
      <c r="F3748" s="5" t="s">
        <v>130</v>
      </c>
    </row>
    <row r="3749" s="1" customFormat="1" spans="1:6">
      <c r="A3749" s="5">
        <v>3747</v>
      </c>
      <c r="B3749" s="5" t="s">
        <v>11100</v>
      </c>
      <c r="C3749" s="5" t="s">
        <v>21</v>
      </c>
      <c r="D3749" s="5" t="s">
        <v>11101</v>
      </c>
      <c r="E3749" s="6" t="s">
        <v>11102</v>
      </c>
      <c r="F3749" s="5" t="s">
        <v>177</v>
      </c>
    </row>
    <row r="3750" s="1" customFormat="1" spans="1:6">
      <c r="A3750" s="5">
        <v>3748</v>
      </c>
      <c r="B3750" s="5" t="s">
        <v>11103</v>
      </c>
      <c r="C3750" s="5" t="s">
        <v>8</v>
      </c>
      <c r="D3750" s="5" t="s">
        <v>11104</v>
      </c>
      <c r="E3750" s="6" t="s">
        <v>11105</v>
      </c>
      <c r="F3750" s="5" t="s">
        <v>130</v>
      </c>
    </row>
    <row r="3751" s="1" customFormat="1" spans="1:6">
      <c r="A3751" s="5">
        <v>3749</v>
      </c>
      <c r="B3751" s="5" t="s">
        <v>11106</v>
      </c>
      <c r="C3751" s="5" t="s">
        <v>8</v>
      </c>
      <c r="D3751" s="5" t="s">
        <v>11107</v>
      </c>
      <c r="E3751" s="6" t="s">
        <v>11108</v>
      </c>
      <c r="F3751" s="5" t="s">
        <v>19</v>
      </c>
    </row>
    <row r="3752" s="1" customFormat="1" spans="1:6">
      <c r="A3752" s="5">
        <v>3750</v>
      </c>
      <c r="B3752" s="5" t="s">
        <v>11109</v>
      </c>
      <c r="C3752" s="5" t="s">
        <v>21</v>
      </c>
      <c r="D3752" s="5" t="s">
        <v>11110</v>
      </c>
      <c r="E3752" s="6" t="s">
        <v>11111</v>
      </c>
      <c r="F3752" s="5" t="s">
        <v>19</v>
      </c>
    </row>
    <row r="3753" s="1" customFormat="1" spans="1:6">
      <c r="A3753" s="5">
        <v>3751</v>
      </c>
      <c r="B3753" s="5" t="s">
        <v>11112</v>
      </c>
      <c r="C3753" s="5" t="s">
        <v>21</v>
      </c>
      <c r="D3753" s="5" t="s">
        <v>11113</v>
      </c>
      <c r="E3753" s="6" t="s">
        <v>11114</v>
      </c>
      <c r="F3753" s="5" t="s">
        <v>19</v>
      </c>
    </row>
    <row r="3754" s="1" customFormat="1" spans="1:6">
      <c r="A3754" s="5">
        <v>3752</v>
      </c>
      <c r="B3754" s="5" t="s">
        <v>11115</v>
      </c>
      <c r="C3754" s="5" t="s">
        <v>8</v>
      </c>
      <c r="D3754" s="5" t="s">
        <v>11116</v>
      </c>
      <c r="E3754" s="6" t="s">
        <v>11117</v>
      </c>
      <c r="F3754" s="5" t="s">
        <v>19</v>
      </c>
    </row>
    <row r="3755" s="1" customFormat="1" spans="1:6">
      <c r="A3755" s="5">
        <v>3753</v>
      </c>
      <c r="B3755" s="5" t="s">
        <v>11118</v>
      </c>
      <c r="C3755" s="5" t="s">
        <v>8</v>
      </c>
      <c r="D3755" s="5" t="s">
        <v>11119</v>
      </c>
      <c r="E3755" s="6" t="s">
        <v>11120</v>
      </c>
      <c r="F3755" s="5" t="s">
        <v>31</v>
      </c>
    </row>
    <row r="3756" s="1" customFormat="1" spans="1:6">
      <c r="A3756" s="5">
        <v>3754</v>
      </c>
      <c r="B3756" s="5" t="s">
        <v>11121</v>
      </c>
      <c r="C3756" s="5" t="s">
        <v>8</v>
      </c>
      <c r="D3756" s="5" t="s">
        <v>11122</v>
      </c>
      <c r="E3756" s="6" t="s">
        <v>11123</v>
      </c>
      <c r="F3756" s="5" t="s">
        <v>31</v>
      </c>
    </row>
    <row r="3757" s="1" customFormat="1" spans="1:6">
      <c r="A3757" s="5">
        <v>3755</v>
      </c>
      <c r="B3757" s="5" t="s">
        <v>11124</v>
      </c>
      <c r="C3757" s="5" t="s">
        <v>21</v>
      </c>
      <c r="D3757" s="5" t="s">
        <v>11125</v>
      </c>
      <c r="E3757" s="6" t="s">
        <v>11126</v>
      </c>
      <c r="F3757" s="5" t="s">
        <v>19</v>
      </c>
    </row>
    <row r="3758" s="1" customFormat="1" spans="1:6">
      <c r="A3758" s="5">
        <v>3756</v>
      </c>
      <c r="B3758" s="5" t="s">
        <v>11127</v>
      </c>
      <c r="C3758" s="5" t="s">
        <v>8</v>
      </c>
      <c r="D3758" s="5" t="s">
        <v>11128</v>
      </c>
      <c r="E3758" s="6" t="s">
        <v>11129</v>
      </c>
      <c r="F3758" s="5" t="s">
        <v>19</v>
      </c>
    </row>
    <row r="3759" s="1" customFormat="1" spans="1:6">
      <c r="A3759" s="5">
        <v>3757</v>
      </c>
      <c r="B3759" s="5" t="s">
        <v>11130</v>
      </c>
      <c r="C3759" s="5" t="s">
        <v>8</v>
      </c>
      <c r="D3759" s="5" t="s">
        <v>11131</v>
      </c>
      <c r="E3759" s="6" t="s">
        <v>11132</v>
      </c>
      <c r="F3759" s="5" t="s">
        <v>19</v>
      </c>
    </row>
    <row r="3760" s="1" customFormat="1" spans="1:6">
      <c r="A3760" s="5">
        <v>3758</v>
      </c>
      <c r="B3760" s="5" t="s">
        <v>11133</v>
      </c>
      <c r="C3760" s="5" t="s">
        <v>21</v>
      </c>
      <c r="D3760" s="5" t="s">
        <v>11134</v>
      </c>
      <c r="E3760" s="6" t="s">
        <v>11135</v>
      </c>
      <c r="F3760" s="5" t="s">
        <v>19</v>
      </c>
    </row>
    <row r="3761" s="1" customFormat="1" spans="1:6">
      <c r="A3761" s="5">
        <v>3759</v>
      </c>
      <c r="B3761" s="5" t="s">
        <v>6200</v>
      </c>
      <c r="C3761" s="5" t="s">
        <v>21</v>
      </c>
      <c r="D3761" s="5" t="s">
        <v>11136</v>
      </c>
      <c r="E3761" s="6" t="s">
        <v>11137</v>
      </c>
      <c r="F3761" s="5" t="s">
        <v>19</v>
      </c>
    </row>
    <row r="3762" s="1" customFormat="1" spans="1:6">
      <c r="A3762" s="5">
        <v>3760</v>
      </c>
      <c r="B3762" s="5" t="s">
        <v>11138</v>
      </c>
      <c r="C3762" s="5" t="s">
        <v>21</v>
      </c>
      <c r="D3762" s="5" t="s">
        <v>11139</v>
      </c>
      <c r="E3762" s="6" t="s">
        <v>11140</v>
      </c>
      <c r="F3762" s="5" t="s">
        <v>19</v>
      </c>
    </row>
    <row r="3763" s="1" customFormat="1" spans="1:6">
      <c r="A3763" s="5">
        <v>3761</v>
      </c>
      <c r="B3763" s="5" t="s">
        <v>11141</v>
      </c>
      <c r="C3763" s="5" t="s">
        <v>8</v>
      </c>
      <c r="D3763" s="5" t="s">
        <v>11142</v>
      </c>
      <c r="E3763" s="6" t="s">
        <v>11143</v>
      </c>
      <c r="F3763" s="5" t="s">
        <v>31</v>
      </c>
    </row>
    <row r="3764" s="1" customFormat="1" spans="1:6">
      <c r="A3764" s="5">
        <v>3762</v>
      </c>
      <c r="B3764" s="5" t="s">
        <v>11144</v>
      </c>
      <c r="C3764" s="5" t="s">
        <v>8</v>
      </c>
      <c r="D3764" s="5" t="s">
        <v>11145</v>
      </c>
      <c r="E3764" s="6" t="s">
        <v>11146</v>
      </c>
      <c r="F3764" s="5" t="s">
        <v>19</v>
      </c>
    </row>
    <row r="3765" s="1" customFormat="1" spans="1:6">
      <c r="A3765" s="5">
        <v>3763</v>
      </c>
      <c r="B3765" s="5" t="s">
        <v>11147</v>
      </c>
      <c r="C3765" s="5" t="s">
        <v>8</v>
      </c>
      <c r="D3765" s="5" t="s">
        <v>11148</v>
      </c>
      <c r="E3765" s="6" t="s">
        <v>11149</v>
      </c>
      <c r="F3765" s="5" t="s">
        <v>126</v>
      </c>
    </row>
    <row r="3766" s="1" customFormat="1" spans="1:6">
      <c r="A3766" s="5">
        <v>3764</v>
      </c>
      <c r="B3766" s="5" t="s">
        <v>11150</v>
      </c>
      <c r="C3766" s="5" t="s">
        <v>8</v>
      </c>
      <c r="D3766" s="5" t="s">
        <v>11151</v>
      </c>
      <c r="E3766" s="6" t="s">
        <v>11152</v>
      </c>
      <c r="F3766" s="5" t="s">
        <v>19</v>
      </c>
    </row>
    <row r="3767" s="1" customFormat="1" spans="1:6">
      <c r="A3767" s="5">
        <v>3765</v>
      </c>
      <c r="B3767" s="5" t="s">
        <v>11153</v>
      </c>
      <c r="C3767" s="5" t="s">
        <v>21</v>
      </c>
      <c r="D3767" s="5" t="s">
        <v>11154</v>
      </c>
      <c r="E3767" s="6" t="s">
        <v>11155</v>
      </c>
      <c r="F3767" s="5" t="s">
        <v>310</v>
      </c>
    </row>
    <row r="3768" s="1" customFormat="1" spans="1:6">
      <c r="A3768" s="5">
        <v>3766</v>
      </c>
      <c r="B3768" s="5" t="s">
        <v>11156</v>
      </c>
      <c r="C3768" s="5" t="s">
        <v>8</v>
      </c>
      <c r="D3768" s="5" t="s">
        <v>11157</v>
      </c>
      <c r="E3768" s="6" t="s">
        <v>11158</v>
      </c>
      <c r="F3768" s="5" t="s">
        <v>19</v>
      </c>
    </row>
    <row r="3769" s="1" customFormat="1" spans="1:6">
      <c r="A3769" s="5">
        <v>3767</v>
      </c>
      <c r="B3769" s="5" t="s">
        <v>11159</v>
      </c>
      <c r="C3769" s="5" t="s">
        <v>8</v>
      </c>
      <c r="D3769" s="5" t="s">
        <v>11160</v>
      </c>
      <c r="E3769" s="6" t="s">
        <v>11161</v>
      </c>
      <c r="F3769" s="5" t="s">
        <v>11</v>
      </c>
    </row>
    <row r="3770" s="1" customFormat="1" spans="1:6">
      <c r="A3770" s="5">
        <v>3768</v>
      </c>
      <c r="B3770" s="5" t="s">
        <v>11162</v>
      </c>
      <c r="C3770" s="5" t="s">
        <v>8</v>
      </c>
      <c r="D3770" s="5" t="s">
        <v>11163</v>
      </c>
      <c r="E3770" s="6" t="s">
        <v>11164</v>
      </c>
      <c r="F3770" s="5" t="s">
        <v>19</v>
      </c>
    </row>
    <row r="3771" s="1" customFormat="1" spans="1:6">
      <c r="A3771" s="5">
        <v>3769</v>
      </c>
      <c r="B3771" s="5" t="s">
        <v>398</v>
      </c>
      <c r="C3771" s="5" t="s">
        <v>21</v>
      </c>
      <c r="D3771" s="5" t="s">
        <v>11165</v>
      </c>
      <c r="E3771" s="6" t="s">
        <v>11166</v>
      </c>
      <c r="F3771" s="5" t="s">
        <v>19</v>
      </c>
    </row>
    <row r="3772" s="1" customFormat="1" spans="1:6">
      <c r="A3772" s="5">
        <v>3770</v>
      </c>
      <c r="B3772" s="5" t="s">
        <v>11167</v>
      </c>
      <c r="C3772" s="5" t="s">
        <v>21</v>
      </c>
      <c r="D3772" s="5" t="s">
        <v>11168</v>
      </c>
      <c r="E3772" s="6" t="s">
        <v>11169</v>
      </c>
      <c r="F3772" s="5" t="s">
        <v>177</v>
      </c>
    </row>
    <row r="3773" s="1" customFormat="1" spans="1:6">
      <c r="A3773" s="5">
        <v>3771</v>
      </c>
      <c r="B3773" s="5" t="s">
        <v>11170</v>
      </c>
      <c r="C3773" s="5" t="s">
        <v>21</v>
      </c>
      <c r="D3773" s="5" t="s">
        <v>11171</v>
      </c>
      <c r="E3773" s="6" t="s">
        <v>11172</v>
      </c>
      <c r="F3773" s="5" t="s">
        <v>177</v>
      </c>
    </row>
    <row r="3774" s="1" customFormat="1" spans="1:6">
      <c r="A3774" s="5">
        <v>3772</v>
      </c>
      <c r="B3774" s="5" t="s">
        <v>11173</v>
      </c>
      <c r="C3774" s="5" t="s">
        <v>8</v>
      </c>
      <c r="D3774" s="5" t="s">
        <v>11174</v>
      </c>
      <c r="E3774" s="6" t="s">
        <v>11175</v>
      </c>
      <c r="F3774" s="5" t="s">
        <v>19</v>
      </c>
    </row>
    <row r="3775" s="1" customFormat="1" spans="1:6">
      <c r="A3775" s="5">
        <v>3773</v>
      </c>
      <c r="B3775" s="5" t="s">
        <v>11176</v>
      </c>
      <c r="C3775" s="5" t="s">
        <v>8</v>
      </c>
      <c r="D3775" s="5" t="s">
        <v>11177</v>
      </c>
      <c r="E3775" s="6" t="s">
        <v>11178</v>
      </c>
      <c r="F3775" s="5" t="s">
        <v>11</v>
      </c>
    </row>
    <row r="3776" s="1" customFormat="1" spans="1:6">
      <c r="A3776" s="5">
        <v>3774</v>
      </c>
      <c r="B3776" s="5" t="s">
        <v>11179</v>
      </c>
      <c r="C3776" s="5" t="s">
        <v>8</v>
      </c>
      <c r="D3776" s="5" t="s">
        <v>11180</v>
      </c>
      <c r="E3776" s="6" t="s">
        <v>11181</v>
      </c>
      <c r="F3776" s="5" t="s">
        <v>19</v>
      </c>
    </row>
    <row r="3777" s="1" customFormat="1" spans="1:6">
      <c r="A3777" s="5">
        <v>3775</v>
      </c>
      <c r="B3777" s="5" t="s">
        <v>11182</v>
      </c>
      <c r="C3777" s="5" t="s">
        <v>21</v>
      </c>
      <c r="D3777" s="5" t="s">
        <v>11183</v>
      </c>
      <c r="E3777" s="6" t="s">
        <v>11184</v>
      </c>
      <c r="F3777" s="5" t="s">
        <v>19</v>
      </c>
    </row>
    <row r="3778" s="1" customFormat="1" spans="1:6">
      <c r="A3778" s="5">
        <v>3776</v>
      </c>
      <c r="B3778" s="5" t="s">
        <v>11185</v>
      </c>
      <c r="C3778" s="5" t="s">
        <v>8</v>
      </c>
      <c r="D3778" s="5" t="s">
        <v>11186</v>
      </c>
      <c r="E3778" s="6" t="s">
        <v>11187</v>
      </c>
      <c r="F3778" s="5" t="s">
        <v>19</v>
      </c>
    </row>
    <row r="3779" s="1" customFormat="1" spans="1:6">
      <c r="A3779" s="5">
        <v>3777</v>
      </c>
      <c r="B3779" s="5" t="s">
        <v>11188</v>
      </c>
      <c r="C3779" s="5" t="s">
        <v>21</v>
      </c>
      <c r="D3779" s="5" t="s">
        <v>11189</v>
      </c>
      <c r="E3779" s="6" t="s">
        <v>11190</v>
      </c>
      <c r="F3779" s="5" t="s">
        <v>19</v>
      </c>
    </row>
    <row r="3780" s="1" customFormat="1" spans="1:6">
      <c r="A3780" s="5">
        <v>3778</v>
      </c>
      <c r="B3780" s="5" t="s">
        <v>11191</v>
      </c>
      <c r="C3780" s="5" t="s">
        <v>21</v>
      </c>
      <c r="D3780" s="5" t="s">
        <v>11192</v>
      </c>
      <c r="E3780" s="6" t="s">
        <v>663</v>
      </c>
      <c r="F3780" s="5" t="s">
        <v>126</v>
      </c>
    </row>
    <row r="3781" s="1" customFormat="1" spans="1:6">
      <c r="A3781" s="5">
        <v>3779</v>
      </c>
      <c r="B3781" s="5" t="s">
        <v>11193</v>
      </c>
      <c r="C3781" s="5" t="s">
        <v>8</v>
      </c>
      <c r="D3781" s="5" t="s">
        <v>11194</v>
      </c>
      <c r="E3781" s="6" t="s">
        <v>11195</v>
      </c>
      <c r="F3781" s="5" t="s">
        <v>126</v>
      </c>
    </row>
    <row r="3782" s="1" customFormat="1" spans="1:6">
      <c r="A3782" s="5">
        <v>3780</v>
      </c>
      <c r="B3782" s="5" t="s">
        <v>11196</v>
      </c>
      <c r="C3782" s="5" t="s">
        <v>21</v>
      </c>
      <c r="D3782" s="5" t="s">
        <v>11197</v>
      </c>
      <c r="E3782" s="6" t="s">
        <v>11198</v>
      </c>
      <c r="F3782" s="5" t="s">
        <v>177</v>
      </c>
    </row>
    <row r="3783" s="1" customFormat="1" spans="1:6">
      <c r="A3783" s="5">
        <v>3781</v>
      </c>
      <c r="B3783" s="5" t="s">
        <v>11199</v>
      </c>
      <c r="C3783" s="5" t="s">
        <v>21</v>
      </c>
      <c r="D3783" s="5" t="s">
        <v>11200</v>
      </c>
      <c r="E3783" s="6" t="s">
        <v>11201</v>
      </c>
      <c r="F3783" s="5" t="s">
        <v>130</v>
      </c>
    </row>
    <row r="3784" s="1" customFormat="1" spans="1:6">
      <c r="A3784" s="5">
        <v>3782</v>
      </c>
      <c r="B3784" s="5" t="s">
        <v>11202</v>
      </c>
      <c r="C3784" s="5" t="s">
        <v>21</v>
      </c>
      <c r="D3784" s="5" t="s">
        <v>11203</v>
      </c>
      <c r="E3784" s="6" t="s">
        <v>11204</v>
      </c>
      <c r="F3784" s="5" t="s">
        <v>126</v>
      </c>
    </row>
    <row r="3785" s="1" customFormat="1" spans="1:6">
      <c r="A3785" s="5">
        <v>3783</v>
      </c>
      <c r="B3785" s="5" t="s">
        <v>11205</v>
      </c>
      <c r="C3785" s="5" t="s">
        <v>21</v>
      </c>
      <c r="D3785" s="5" t="s">
        <v>11206</v>
      </c>
      <c r="E3785" s="6" t="s">
        <v>11207</v>
      </c>
      <c r="F3785" s="5" t="s">
        <v>126</v>
      </c>
    </row>
    <row r="3786" s="1" customFormat="1" spans="1:6">
      <c r="A3786" s="5">
        <v>3784</v>
      </c>
      <c r="B3786" s="5" t="s">
        <v>11208</v>
      </c>
      <c r="C3786" s="5" t="s">
        <v>21</v>
      </c>
      <c r="D3786" s="5" t="s">
        <v>11209</v>
      </c>
      <c r="E3786" s="6" t="s">
        <v>11210</v>
      </c>
      <c r="F3786" s="5" t="s">
        <v>126</v>
      </c>
    </row>
    <row r="3787" s="1" customFormat="1" spans="1:6">
      <c r="A3787" s="5">
        <v>3785</v>
      </c>
      <c r="B3787" s="5" t="s">
        <v>11211</v>
      </c>
      <c r="C3787" s="5" t="s">
        <v>8</v>
      </c>
      <c r="D3787" s="5" t="s">
        <v>11212</v>
      </c>
      <c r="E3787" s="6" t="s">
        <v>11213</v>
      </c>
      <c r="F3787" s="5" t="s">
        <v>11</v>
      </c>
    </row>
    <row r="3788" s="1" customFormat="1" spans="1:6">
      <c r="A3788" s="5">
        <v>3786</v>
      </c>
      <c r="B3788" s="5" t="s">
        <v>11214</v>
      </c>
      <c r="C3788" s="5" t="s">
        <v>8</v>
      </c>
      <c r="D3788" s="5" t="s">
        <v>11215</v>
      </c>
      <c r="E3788" s="6" t="s">
        <v>11216</v>
      </c>
      <c r="F3788" s="5" t="s">
        <v>11</v>
      </c>
    </row>
    <row r="3789" s="1" customFormat="1" spans="1:6">
      <c r="A3789" s="5">
        <v>3787</v>
      </c>
      <c r="B3789" s="5" t="s">
        <v>11217</v>
      </c>
      <c r="C3789" s="5" t="s">
        <v>21</v>
      </c>
      <c r="D3789" s="5" t="s">
        <v>11218</v>
      </c>
      <c r="E3789" s="6" t="s">
        <v>11219</v>
      </c>
      <c r="F3789" s="5" t="s">
        <v>19</v>
      </c>
    </row>
    <row r="3790" s="1" customFormat="1" spans="1:6">
      <c r="A3790" s="5">
        <v>3788</v>
      </c>
      <c r="B3790" s="5" t="s">
        <v>11220</v>
      </c>
      <c r="C3790" s="5" t="s">
        <v>8</v>
      </c>
      <c r="D3790" s="5" t="s">
        <v>11221</v>
      </c>
      <c r="E3790" s="6" t="s">
        <v>11222</v>
      </c>
      <c r="F3790" s="5" t="s">
        <v>31</v>
      </c>
    </row>
    <row r="3791" s="1" customFormat="1" spans="1:6">
      <c r="A3791" s="5">
        <v>3789</v>
      </c>
      <c r="B3791" s="5" t="s">
        <v>11223</v>
      </c>
      <c r="C3791" s="5" t="s">
        <v>8</v>
      </c>
      <c r="D3791" s="5" t="s">
        <v>11224</v>
      </c>
      <c r="E3791" s="6" t="s">
        <v>11225</v>
      </c>
      <c r="F3791" s="5" t="s">
        <v>11</v>
      </c>
    </row>
    <row r="3792" s="1" customFormat="1" spans="1:6">
      <c r="A3792" s="5">
        <v>3790</v>
      </c>
      <c r="B3792" s="5" t="s">
        <v>11226</v>
      </c>
      <c r="C3792" s="5" t="s">
        <v>8</v>
      </c>
      <c r="D3792" s="5" t="s">
        <v>11227</v>
      </c>
      <c r="E3792" s="6" t="s">
        <v>11228</v>
      </c>
      <c r="F3792" s="5" t="s">
        <v>19</v>
      </c>
    </row>
    <row r="3793" s="1" customFormat="1" spans="1:6">
      <c r="A3793" s="5">
        <v>3791</v>
      </c>
      <c r="B3793" s="5" t="s">
        <v>11229</v>
      </c>
      <c r="C3793" s="5" t="s">
        <v>8</v>
      </c>
      <c r="D3793" s="5" t="s">
        <v>11230</v>
      </c>
      <c r="E3793" s="6" t="s">
        <v>11231</v>
      </c>
      <c r="F3793" s="5" t="s">
        <v>15</v>
      </c>
    </row>
    <row r="3794" s="1" customFormat="1" spans="1:6">
      <c r="A3794" s="5">
        <v>3792</v>
      </c>
      <c r="B3794" s="5" t="s">
        <v>11232</v>
      </c>
      <c r="C3794" s="5" t="s">
        <v>21</v>
      </c>
      <c r="D3794" s="5" t="s">
        <v>11233</v>
      </c>
      <c r="E3794" s="6" t="s">
        <v>11234</v>
      </c>
      <c r="F3794" s="5" t="s">
        <v>19</v>
      </c>
    </row>
    <row r="3795" s="1" customFormat="1" spans="1:6">
      <c r="A3795" s="5">
        <v>3793</v>
      </c>
      <c r="B3795" s="5" t="s">
        <v>3302</v>
      </c>
      <c r="C3795" s="5" t="s">
        <v>8</v>
      </c>
      <c r="D3795" s="5" t="s">
        <v>11235</v>
      </c>
      <c r="E3795" s="6" t="s">
        <v>11236</v>
      </c>
      <c r="F3795" s="5" t="s">
        <v>11</v>
      </c>
    </row>
    <row r="3796" s="1" customFormat="1" spans="1:6">
      <c r="A3796" s="5">
        <v>3794</v>
      </c>
      <c r="B3796" s="5" t="s">
        <v>11237</v>
      </c>
      <c r="C3796" s="5" t="s">
        <v>8</v>
      </c>
      <c r="D3796" s="5" t="s">
        <v>11238</v>
      </c>
      <c r="E3796" s="6" t="s">
        <v>11239</v>
      </c>
      <c r="F3796" s="5" t="s">
        <v>11</v>
      </c>
    </row>
    <row r="3797" s="1" customFormat="1" spans="1:6">
      <c r="A3797" s="5">
        <v>3795</v>
      </c>
      <c r="B3797" s="5" t="s">
        <v>11240</v>
      </c>
      <c r="C3797" s="5" t="s">
        <v>8</v>
      </c>
      <c r="D3797" s="5" t="s">
        <v>11241</v>
      </c>
      <c r="E3797" s="6" t="s">
        <v>11242</v>
      </c>
      <c r="F3797" s="5" t="s">
        <v>11</v>
      </c>
    </row>
    <row r="3798" s="1" customFormat="1" spans="1:6">
      <c r="A3798" s="5">
        <v>3796</v>
      </c>
      <c r="B3798" s="5" t="s">
        <v>11243</v>
      </c>
      <c r="C3798" s="5" t="s">
        <v>8</v>
      </c>
      <c r="D3798" s="5" t="s">
        <v>11244</v>
      </c>
      <c r="E3798" s="6" t="s">
        <v>11245</v>
      </c>
      <c r="F3798" s="5" t="s">
        <v>31</v>
      </c>
    </row>
    <row r="3799" s="1" customFormat="1" spans="1:6">
      <c r="A3799" s="5">
        <v>3797</v>
      </c>
      <c r="B3799" s="5" t="s">
        <v>11246</v>
      </c>
      <c r="C3799" s="5" t="s">
        <v>8</v>
      </c>
      <c r="D3799" s="5" t="s">
        <v>11247</v>
      </c>
      <c r="E3799" s="6" t="s">
        <v>11248</v>
      </c>
      <c r="F3799" s="5" t="s">
        <v>11</v>
      </c>
    </row>
    <row r="3800" s="1" customFormat="1" spans="1:6">
      <c r="A3800" s="5">
        <v>3798</v>
      </c>
      <c r="B3800" s="5" t="s">
        <v>11249</v>
      </c>
      <c r="C3800" s="5" t="s">
        <v>21</v>
      </c>
      <c r="D3800" s="5" t="s">
        <v>11250</v>
      </c>
      <c r="E3800" s="6" t="s">
        <v>11251</v>
      </c>
      <c r="F3800" s="5" t="s">
        <v>19</v>
      </c>
    </row>
    <row r="3801" s="1" customFormat="1" spans="1:6">
      <c r="A3801" s="5">
        <v>3799</v>
      </c>
      <c r="B3801" s="5" t="s">
        <v>11252</v>
      </c>
      <c r="C3801" s="5" t="s">
        <v>8</v>
      </c>
      <c r="D3801" s="5" t="s">
        <v>11253</v>
      </c>
      <c r="E3801" s="6" t="s">
        <v>11254</v>
      </c>
      <c r="F3801" s="5" t="s">
        <v>31</v>
      </c>
    </row>
    <row r="3802" s="1" customFormat="1" spans="1:6">
      <c r="A3802" s="5">
        <v>3800</v>
      </c>
      <c r="B3802" s="5" t="s">
        <v>11255</v>
      </c>
      <c r="C3802" s="5" t="s">
        <v>8</v>
      </c>
      <c r="D3802" s="5" t="s">
        <v>11256</v>
      </c>
      <c r="E3802" s="6" t="s">
        <v>11257</v>
      </c>
      <c r="F3802" s="5" t="s">
        <v>19</v>
      </c>
    </row>
    <row r="3803" s="1" customFormat="1" spans="1:6">
      <c r="A3803" s="5">
        <v>3801</v>
      </c>
      <c r="B3803" s="5" t="s">
        <v>11258</v>
      </c>
      <c r="C3803" s="5" t="s">
        <v>8</v>
      </c>
      <c r="D3803" s="5" t="s">
        <v>11259</v>
      </c>
      <c r="E3803" s="6" t="s">
        <v>11260</v>
      </c>
      <c r="F3803" s="5" t="s">
        <v>11</v>
      </c>
    </row>
    <row r="3804" s="1" customFormat="1" spans="1:6">
      <c r="A3804" s="5">
        <v>3802</v>
      </c>
      <c r="B3804" s="5" t="s">
        <v>11261</v>
      </c>
      <c r="C3804" s="5" t="s">
        <v>8</v>
      </c>
      <c r="D3804" s="5" t="s">
        <v>11262</v>
      </c>
      <c r="E3804" s="6" t="s">
        <v>11263</v>
      </c>
      <c r="F3804" s="5" t="s">
        <v>31</v>
      </c>
    </row>
    <row r="3805" s="1" customFormat="1" spans="1:6">
      <c r="A3805" s="5">
        <v>3803</v>
      </c>
      <c r="B3805" s="5" t="s">
        <v>11264</v>
      </c>
      <c r="C3805" s="5" t="s">
        <v>8</v>
      </c>
      <c r="D3805" s="5" t="s">
        <v>11265</v>
      </c>
      <c r="E3805" s="6" t="s">
        <v>11266</v>
      </c>
      <c r="F3805" s="5" t="s">
        <v>15</v>
      </c>
    </row>
    <row r="3806" s="1" customFormat="1" spans="1:6">
      <c r="A3806" s="5">
        <v>3804</v>
      </c>
      <c r="B3806" s="5" t="s">
        <v>11267</v>
      </c>
      <c r="C3806" s="5" t="s">
        <v>8</v>
      </c>
      <c r="D3806" s="5" t="s">
        <v>11268</v>
      </c>
      <c r="E3806" s="6" t="s">
        <v>11269</v>
      </c>
      <c r="F3806" s="5" t="s">
        <v>19</v>
      </c>
    </row>
    <row r="3807" s="1" customFormat="1" spans="1:6">
      <c r="A3807" s="5">
        <v>3805</v>
      </c>
      <c r="B3807" s="5" t="s">
        <v>11270</v>
      </c>
      <c r="C3807" s="5" t="s">
        <v>8</v>
      </c>
      <c r="D3807" s="5" t="s">
        <v>11271</v>
      </c>
      <c r="E3807" s="6" t="s">
        <v>11272</v>
      </c>
      <c r="F3807" s="5" t="s">
        <v>11</v>
      </c>
    </row>
    <row r="3808" s="1" customFormat="1" spans="1:6">
      <c r="A3808" s="5">
        <v>3806</v>
      </c>
      <c r="B3808" s="5" t="s">
        <v>11273</v>
      </c>
      <c r="C3808" s="5" t="s">
        <v>8</v>
      </c>
      <c r="D3808" s="5" t="s">
        <v>11274</v>
      </c>
      <c r="E3808" s="6" t="s">
        <v>11275</v>
      </c>
      <c r="F3808" s="5" t="s">
        <v>11</v>
      </c>
    </row>
    <row r="3809" s="1" customFormat="1" spans="1:6">
      <c r="A3809" s="5">
        <v>3807</v>
      </c>
      <c r="B3809" s="5" t="s">
        <v>11276</v>
      </c>
      <c r="C3809" s="5" t="s">
        <v>8</v>
      </c>
      <c r="D3809" s="5" t="s">
        <v>11277</v>
      </c>
      <c r="E3809" s="6" t="s">
        <v>11278</v>
      </c>
      <c r="F3809" s="5" t="s">
        <v>19</v>
      </c>
    </row>
    <row r="3810" s="1" customFormat="1" spans="1:6">
      <c r="A3810" s="5">
        <v>3808</v>
      </c>
      <c r="B3810" s="5" t="s">
        <v>2737</v>
      </c>
      <c r="C3810" s="5" t="s">
        <v>8</v>
      </c>
      <c r="D3810" s="5" t="s">
        <v>11279</v>
      </c>
      <c r="E3810" s="6" t="s">
        <v>11280</v>
      </c>
      <c r="F3810" s="5" t="s">
        <v>15</v>
      </c>
    </row>
    <row r="3811" s="1" customFormat="1" spans="1:6">
      <c r="A3811" s="5">
        <v>3809</v>
      </c>
      <c r="B3811" s="5" t="s">
        <v>11281</v>
      </c>
      <c r="C3811" s="5" t="s">
        <v>8</v>
      </c>
      <c r="D3811" s="5" t="s">
        <v>11282</v>
      </c>
      <c r="E3811" s="6" t="s">
        <v>11283</v>
      </c>
      <c r="F3811" s="5" t="s">
        <v>11</v>
      </c>
    </row>
    <row r="3812" s="1" customFormat="1" spans="1:6">
      <c r="A3812" s="5">
        <v>3810</v>
      </c>
      <c r="B3812" s="5" t="s">
        <v>1110</v>
      </c>
      <c r="C3812" s="5" t="s">
        <v>8</v>
      </c>
      <c r="D3812" s="5" t="s">
        <v>11284</v>
      </c>
      <c r="E3812" s="6" t="s">
        <v>11285</v>
      </c>
      <c r="F3812" s="5" t="s">
        <v>19</v>
      </c>
    </row>
    <row r="3813" s="1" customFormat="1" spans="1:6">
      <c r="A3813" s="5">
        <v>3811</v>
      </c>
      <c r="B3813" s="5" t="s">
        <v>11286</v>
      </c>
      <c r="C3813" s="5" t="s">
        <v>8</v>
      </c>
      <c r="D3813" s="5" t="s">
        <v>11287</v>
      </c>
      <c r="E3813" s="6" t="s">
        <v>11257</v>
      </c>
      <c r="F3813" s="5" t="s">
        <v>19</v>
      </c>
    </row>
    <row r="3814" s="1" customFormat="1" spans="1:6">
      <c r="A3814" s="5">
        <v>3812</v>
      </c>
      <c r="B3814" s="5" t="s">
        <v>11288</v>
      </c>
      <c r="C3814" s="5" t="s">
        <v>8</v>
      </c>
      <c r="D3814" s="5" t="s">
        <v>11289</v>
      </c>
      <c r="E3814" s="6" t="s">
        <v>11290</v>
      </c>
      <c r="F3814" s="5" t="s">
        <v>19</v>
      </c>
    </row>
    <row r="3815" s="1" customFormat="1" spans="1:6">
      <c r="A3815" s="5">
        <v>3813</v>
      </c>
      <c r="B3815" s="5" t="s">
        <v>11291</v>
      </c>
      <c r="C3815" s="5" t="s">
        <v>8</v>
      </c>
      <c r="D3815" s="5" t="s">
        <v>11292</v>
      </c>
      <c r="E3815" s="6" t="s">
        <v>11293</v>
      </c>
      <c r="F3815" s="5" t="s">
        <v>31</v>
      </c>
    </row>
    <row r="3816" s="1" customFormat="1" spans="1:6">
      <c r="A3816" s="5">
        <v>3814</v>
      </c>
      <c r="B3816" s="5" t="s">
        <v>11294</v>
      </c>
      <c r="C3816" s="5" t="s">
        <v>8</v>
      </c>
      <c r="D3816" s="5" t="s">
        <v>11295</v>
      </c>
      <c r="E3816" s="6" t="s">
        <v>11296</v>
      </c>
      <c r="F3816" s="5" t="s">
        <v>19</v>
      </c>
    </row>
    <row r="3817" s="1" customFormat="1" spans="1:6">
      <c r="A3817" s="5">
        <v>3815</v>
      </c>
      <c r="B3817" s="5" t="s">
        <v>11297</v>
      </c>
      <c r="C3817" s="5" t="s">
        <v>8</v>
      </c>
      <c r="D3817" s="5" t="s">
        <v>11298</v>
      </c>
      <c r="E3817" s="6" t="s">
        <v>11299</v>
      </c>
      <c r="F3817" s="5" t="s">
        <v>11</v>
      </c>
    </row>
    <row r="3818" s="1" customFormat="1" spans="1:6">
      <c r="A3818" s="5">
        <v>3816</v>
      </c>
      <c r="B3818" s="5" t="s">
        <v>11300</v>
      </c>
      <c r="C3818" s="5" t="s">
        <v>8</v>
      </c>
      <c r="D3818" s="5" t="s">
        <v>11301</v>
      </c>
      <c r="E3818" s="6" t="s">
        <v>11302</v>
      </c>
      <c r="F3818" s="5" t="s">
        <v>15</v>
      </c>
    </row>
    <row r="3819" s="1" customFormat="1" spans="1:6">
      <c r="A3819" s="5">
        <v>3817</v>
      </c>
      <c r="B3819" s="5" t="s">
        <v>11303</v>
      </c>
      <c r="C3819" s="5" t="s">
        <v>8</v>
      </c>
      <c r="D3819" s="5" t="s">
        <v>11304</v>
      </c>
      <c r="E3819" s="6" t="s">
        <v>11305</v>
      </c>
      <c r="F3819" s="5" t="s">
        <v>11</v>
      </c>
    </row>
    <row r="3820" s="1" customFormat="1" spans="1:6">
      <c r="A3820" s="5">
        <v>3818</v>
      </c>
      <c r="B3820" s="5" t="s">
        <v>11306</v>
      </c>
      <c r="C3820" s="5" t="s">
        <v>8</v>
      </c>
      <c r="D3820" s="5" t="s">
        <v>11307</v>
      </c>
      <c r="E3820" s="6" t="s">
        <v>11308</v>
      </c>
      <c r="F3820" s="5" t="s">
        <v>31</v>
      </c>
    </row>
    <row r="3821" s="1" customFormat="1" spans="1:6">
      <c r="A3821" s="5">
        <v>3819</v>
      </c>
      <c r="B3821" s="5" t="s">
        <v>11309</v>
      </c>
      <c r="C3821" s="5" t="s">
        <v>8</v>
      </c>
      <c r="D3821" s="5" t="s">
        <v>11310</v>
      </c>
      <c r="E3821" s="6" t="s">
        <v>11311</v>
      </c>
      <c r="F3821" s="5" t="s">
        <v>19</v>
      </c>
    </row>
    <row r="3822" s="1" customFormat="1" spans="1:6">
      <c r="A3822" s="5">
        <v>3820</v>
      </c>
      <c r="B3822" s="5" t="s">
        <v>11312</v>
      </c>
      <c r="C3822" s="5" t="s">
        <v>8</v>
      </c>
      <c r="D3822" s="5" t="s">
        <v>11313</v>
      </c>
      <c r="E3822" s="6" t="s">
        <v>11314</v>
      </c>
      <c r="F3822" s="5" t="s">
        <v>19</v>
      </c>
    </row>
    <row r="3823" s="1" customFormat="1" spans="1:6">
      <c r="A3823" s="5">
        <v>3821</v>
      </c>
      <c r="B3823" s="5" t="s">
        <v>11315</v>
      </c>
      <c r="C3823" s="5" t="s">
        <v>8</v>
      </c>
      <c r="D3823" s="5" t="s">
        <v>11316</v>
      </c>
      <c r="E3823" s="6" t="s">
        <v>11283</v>
      </c>
      <c r="F3823" s="5" t="s">
        <v>19</v>
      </c>
    </row>
    <row r="3824" s="1" customFormat="1" spans="1:6">
      <c r="A3824" s="5">
        <v>3822</v>
      </c>
      <c r="B3824" s="5" t="s">
        <v>11317</v>
      </c>
      <c r="C3824" s="5" t="s">
        <v>8</v>
      </c>
      <c r="D3824" s="5" t="s">
        <v>11318</v>
      </c>
      <c r="E3824" s="6" t="s">
        <v>11319</v>
      </c>
      <c r="F3824" s="5" t="s">
        <v>19</v>
      </c>
    </row>
    <row r="3825" s="1" customFormat="1" spans="1:6">
      <c r="A3825" s="5">
        <v>3823</v>
      </c>
      <c r="B3825" s="5" t="s">
        <v>407</v>
      </c>
      <c r="C3825" s="5" t="s">
        <v>8</v>
      </c>
      <c r="D3825" s="5" t="s">
        <v>11320</v>
      </c>
      <c r="E3825" s="6" t="s">
        <v>30</v>
      </c>
      <c r="F3825" s="5" t="s">
        <v>31</v>
      </c>
    </row>
    <row r="3826" s="1" customFormat="1" spans="1:6">
      <c r="A3826" s="5">
        <v>3824</v>
      </c>
      <c r="B3826" s="5" t="s">
        <v>11321</v>
      </c>
      <c r="C3826" s="5" t="s">
        <v>8</v>
      </c>
      <c r="D3826" s="5" t="s">
        <v>11322</v>
      </c>
      <c r="E3826" s="6" t="s">
        <v>11323</v>
      </c>
      <c r="F3826" s="5" t="s">
        <v>31</v>
      </c>
    </row>
    <row r="3827" s="1" customFormat="1" spans="1:6">
      <c r="A3827" s="5">
        <v>3825</v>
      </c>
      <c r="B3827" s="5" t="s">
        <v>11324</v>
      </c>
      <c r="C3827" s="5" t="s">
        <v>8</v>
      </c>
      <c r="D3827" s="5" t="s">
        <v>11325</v>
      </c>
      <c r="E3827" s="6" t="s">
        <v>11326</v>
      </c>
      <c r="F3827" s="5" t="s">
        <v>19</v>
      </c>
    </row>
    <row r="3828" s="1" customFormat="1" spans="1:6">
      <c r="A3828" s="5">
        <v>3826</v>
      </c>
      <c r="B3828" s="5" t="s">
        <v>11327</v>
      </c>
      <c r="C3828" s="5" t="s">
        <v>8</v>
      </c>
      <c r="D3828" s="5" t="s">
        <v>11328</v>
      </c>
      <c r="E3828" s="6" t="s">
        <v>11329</v>
      </c>
      <c r="F3828" s="5" t="s">
        <v>31</v>
      </c>
    </row>
    <row r="3829" s="1" customFormat="1" spans="1:6">
      <c r="A3829" s="5">
        <v>3827</v>
      </c>
      <c r="B3829" s="5" t="s">
        <v>11330</v>
      </c>
      <c r="C3829" s="5" t="s">
        <v>8</v>
      </c>
      <c r="D3829" s="5" t="s">
        <v>11331</v>
      </c>
      <c r="E3829" s="6" t="s">
        <v>11332</v>
      </c>
      <c r="F3829" s="5" t="s">
        <v>31</v>
      </c>
    </row>
    <row r="3830" s="1" customFormat="1" spans="1:6">
      <c r="A3830" s="5">
        <v>3828</v>
      </c>
      <c r="B3830" s="5" t="s">
        <v>11333</v>
      </c>
      <c r="C3830" s="5" t="s">
        <v>21</v>
      </c>
      <c r="D3830" s="5" t="s">
        <v>11334</v>
      </c>
      <c r="E3830" s="6" t="s">
        <v>11335</v>
      </c>
      <c r="F3830" s="5" t="s">
        <v>65</v>
      </c>
    </row>
    <row r="3831" s="1" customFormat="1" spans="1:6">
      <c r="A3831" s="5">
        <v>3829</v>
      </c>
      <c r="B3831" s="5" t="s">
        <v>11336</v>
      </c>
      <c r="C3831" s="5" t="s">
        <v>8</v>
      </c>
      <c r="D3831" s="5" t="s">
        <v>11337</v>
      </c>
      <c r="E3831" s="6" t="s">
        <v>11338</v>
      </c>
      <c r="F3831" s="5" t="s">
        <v>130</v>
      </c>
    </row>
    <row r="3832" s="1" customFormat="1" spans="1:6">
      <c r="A3832" s="5">
        <v>3830</v>
      </c>
      <c r="B3832" s="5" t="s">
        <v>11339</v>
      </c>
      <c r="C3832" s="5" t="s">
        <v>21</v>
      </c>
      <c r="D3832" s="5" t="s">
        <v>11340</v>
      </c>
      <c r="E3832" s="6" t="s">
        <v>11341</v>
      </c>
      <c r="F3832" s="5" t="s">
        <v>177</v>
      </c>
    </row>
    <row r="3833" s="1" customFormat="1" spans="1:6">
      <c r="A3833" s="5">
        <v>3831</v>
      </c>
      <c r="B3833" s="5" t="s">
        <v>11342</v>
      </c>
      <c r="C3833" s="5" t="s">
        <v>8</v>
      </c>
      <c r="D3833" s="5" t="s">
        <v>11343</v>
      </c>
      <c r="E3833" s="6" t="s">
        <v>11344</v>
      </c>
      <c r="F3833" s="5" t="s">
        <v>130</v>
      </c>
    </row>
    <row r="3834" s="1" customFormat="1" spans="1:6">
      <c r="A3834" s="5">
        <v>3832</v>
      </c>
      <c r="B3834" s="5" t="s">
        <v>11345</v>
      </c>
      <c r="C3834" s="5" t="s">
        <v>8</v>
      </c>
      <c r="D3834" s="5" t="s">
        <v>11346</v>
      </c>
      <c r="E3834" s="6" t="s">
        <v>11332</v>
      </c>
      <c r="F3834" s="5" t="s">
        <v>65</v>
      </c>
    </row>
    <row r="3835" s="1" customFormat="1" spans="1:6">
      <c r="A3835" s="5">
        <v>3833</v>
      </c>
      <c r="B3835" s="5" t="s">
        <v>11347</v>
      </c>
      <c r="C3835" s="5" t="s">
        <v>21</v>
      </c>
      <c r="D3835" s="5" t="s">
        <v>11348</v>
      </c>
      <c r="E3835" s="6" t="s">
        <v>11349</v>
      </c>
      <c r="F3835" s="5" t="s">
        <v>177</v>
      </c>
    </row>
    <row r="3836" s="1" customFormat="1" spans="1:6">
      <c r="A3836" s="5">
        <v>3834</v>
      </c>
      <c r="B3836" s="5" t="s">
        <v>11350</v>
      </c>
      <c r="C3836" s="5" t="s">
        <v>8</v>
      </c>
      <c r="D3836" s="5" t="s">
        <v>11351</v>
      </c>
      <c r="E3836" s="6" t="s">
        <v>11352</v>
      </c>
      <c r="F3836" s="5" t="s">
        <v>19</v>
      </c>
    </row>
    <row r="3837" s="1" customFormat="1" spans="1:6">
      <c r="A3837" s="5">
        <v>3835</v>
      </c>
      <c r="B3837" s="5" t="s">
        <v>11353</v>
      </c>
      <c r="C3837" s="5" t="s">
        <v>8</v>
      </c>
      <c r="D3837" s="5" t="s">
        <v>11354</v>
      </c>
      <c r="E3837" s="6" t="s">
        <v>11239</v>
      </c>
      <c r="F3837" s="5" t="s">
        <v>177</v>
      </c>
    </row>
    <row r="3838" s="1" customFormat="1" spans="1:6">
      <c r="A3838" s="5">
        <v>3836</v>
      </c>
      <c r="B3838" s="5" t="s">
        <v>11355</v>
      </c>
      <c r="C3838" s="5" t="s">
        <v>21</v>
      </c>
      <c r="D3838" s="5" t="s">
        <v>11356</v>
      </c>
      <c r="E3838" s="6" t="s">
        <v>11357</v>
      </c>
      <c r="F3838" s="5" t="s">
        <v>130</v>
      </c>
    </row>
    <row r="3839" s="1" customFormat="1" spans="1:6">
      <c r="A3839" s="5">
        <v>3837</v>
      </c>
      <c r="B3839" s="5" t="s">
        <v>5414</v>
      </c>
      <c r="C3839" s="5" t="s">
        <v>21</v>
      </c>
      <c r="D3839" s="5" t="s">
        <v>11358</v>
      </c>
      <c r="E3839" s="6" t="s">
        <v>11359</v>
      </c>
      <c r="F3839" s="5" t="s">
        <v>130</v>
      </c>
    </row>
    <row r="3840" s="1" customFormat="1" spans="1:6">
      <c r="A3840" s="5">
        <v>3838</v>
      </c>
      <c r="B3840" s="5" t="s">
        <v>11360</v>
      </c>
      <c r="C3840" s="5" t="s">
        <v>21</v>
      </c>
      <c r="D3840" s="5" t="s">
        <v>11361</v>
      </c>
      <c r="E3840" s="6" t="s">
        <v>11362</v>
      </c>
      <c r="F3840" s="5" t="s">
        <v>126</v>
      </c>
    </row>
    <row r="3841" s="1" customFormat="1" spans="1:6">
      <c r="A3841" s="5">
        <v>3839</v>
      </c>
      <c r="B3841" s="5" t="s">
        <v>11363</v>
      </c>
      <c r="C3841" s="5" t="s">
        <v>8</v>
      </c>
      <c r="D3841" s="5" t="s">
        <v>11364</v>
      </c>
      <c r="E3841" s="6" t="s">
        <v>11365</v>
      </c>
      <c r="F3841" s="5" t="s">
        <v>19</v>
      </c>
    </row>
    <row r="3842" s="1" customFormat="1" spans="1:6">
      <c r="A3842" s="5">
        <v>3840</v>
      </c>
      <c r="B3842" s="5" t="s">
        <v>11366</v>
      </c>
      <c r="C3842" s="5" t="s">
        <v>21</v>
      </c>
      <c r="D3842" s="5" t="s">
        <v>11367</v>
      </c>
      <c r="E3842" s="6" t="s">
        <v>11368</v>
      </c>
      <c r="F3842" s="5" t="s">
        <v>130</v>
      </c>
    </row>
    <row r="3843" s="1" customFormat="1" spans="1:6">
      <c r="A3843" s="5">
        <v>3841</v>
      </c>
      <c r="B3843" s="5" t="s">
        <v>11369</v>
      </c>
      <c r="C3843" s="5" t="s">
        <v>21</v>
      </c>
      <c r="D3843" s="5" t="s">
        <v>11370</v>
      </c>
      <c r="E3843" s="6" t="s">
        <v>11371</v>
      </c>
      <c r="F3843" s="5" t="s">
        <v>177</v>
      </c>
    </row>
    <row r="3844" s="1" customFormat="1" spans="1:6">
      <c r="A3844" s="5">
        <v>3842</v>
      </c>
      <c r="B3844" s="5" t="s">
        <v>11372</v>
      </c>
      <c r="C3844" s="5" t="s">
        <v>8</v>
      </c>
      <c r="D3844" s="5" t="s">
        <v>11373</v>
      </c>
      <c r="E3844" s="6" t="s">
        <v>1563</v>
      </c>
      <c r="F3844" s="5" t="s">
        <v>177</v>
      </c>
    </row>
    <row r="3845" s="1" customFormat="1" spans="1:6">
      <c r="A3845" s="5">
        <v>3843</v>
      </c>
      <c r="B3845" s="5" t="s">
        <v>11374</v>
      </c>
      <c r="C3845" s="5" t="s">
        <v>21</v>
      </c>
      <c r="D3845" s="5" t="s">
        <v>11375</v>
      </c>
      <c r="E3845" s="6" t="s">
        <v>11376</v>
      </c>
      <c r="F3845" s="5" t="s">
        <v>130</v>
      </c>
    </row>
    <row r="3846" s="1" customFormat="1" spans="1:6">
      <c r="A3846" s="5">
        <v>3844</v>
      </c>
      <c r="B3846" s="5" t="s">
        <v>11377</v>
      </c>
      <c r="C3846" s="5" t="s">
        <v>21</v>
      </c>
      <c r="D3846" s="5" t="s">
        <v>11378</v>
      </c>
      <c r="E3846" s="6" t="s">
        <v>11379</v>
      </c>
      <c r="F3846" s="5" t="s">
        <v>126</v>
      </c>
    </row>
    <row r="3847" s="1" customFormat="1" spans="1:6">
      <c r="A3847" s="5">
        <v>3845</v>
      </c>
      <c r="B3847" s="5" t="s">
        <v>11380</v>
      </c>
      <c r="C3847" s="5" t="s">
        <v>8</v>
      </c>
      <c r="D3847" s="5" t="s">
        <v>11381</v>
      </c>
      <c r="E3847" s="6" t="s">
        <v>11382</v>
      </c>
      <c r="F3847" s="5" t="s">
        <v>126</v>
      </c>
    </row>
    <row r="3848" s="1" customFormat="1" spans="1:6">
      <c r="A3848" s="5">
        <v>3846</v>
      </c>
      <c r="B3848" s="5" t="s">
        <v>11383</v>
      </c>
      <c r="C3848" s="5" t="s">
        <v>21</v>
      </c>
      <c r="D3848" s="5" t="s">
        <v>11384</v>
      </c>
      <c r="E3848" s="6" t="s">
        <v>11385</v>
      </c>
      <c r="F3848" s="5" t="s">
        <v>126</v>
      </c>
    </row>
    <row r="3849" s="1" customFormat="1" spans="1:6">
      <c r="A3849" s="5">
        <v>3847</v>
      </c>
      <c r="B3849" s="5" t="s">
        <v>11386</v>
      </c>
      <c r="C3849" s="5" t="s">
        <v>8</v>
      </c>
      <c r="D3849" s="5" t="s">
        <v>11387</v>
      </c>
      <c r="E3849" s="6" t="s">
        <v>11388</v>
      </c>
      <c r="F3849" s="5" t="s">
        <v>126</v>
      </c>
    </row>
    <row r="3850" s="1" customFormat="1" spans="1:6">
      <c r="A3850" s="5">
        <v>3848</v>
      </c>
      <c r="B3850" s="5" t="s">
        <v>11389</v>
      </c>
      <c r="C3850" s="5" t="s">
        <v>8</v>
      </c>
      <c r="D3850" s="5" t="s">
        <v>11390</v>
      </c>
      <c r="E3850" s="6" t="s">
        <v>11391</v>
      </c>
      <c r="F3850" s="5" t="s">
        <v>130</v>
      </c>
    </row>
    <row r="3851" s="1" customFormat="1" spans="1:6">
      <c r="A3851" s="5">
        <v>3849</v>
      </c>
      <c r="B3851" s="5" t="s">
        <v>11392</v>
      </c>
      <c r="C3851" s="5" t="s">
        <v>21</v>
      </c>
      <c r="D3851" s="5" t="s">
        <v>11393</v>
      </c>
      <c r="E3851" s="6" t="s">
        <v>11394</v>
      </c>
      <c r="F3851" s="5" t="s">
        <v>130</v>
      </c>
    </row>
    <row r="3852" s="1" customFormat="1" spans="1:6">
      <c r="A3852" s="5">
        <v>3850</v>
      </c>
      <c r="B3852" s="5" t="s">
        <v>11395</v>
      </c>
      <c r="C3852" s="5" t="s">
        <v>8</v>
      </c>
      <c r="D3852" s="5" t="s">
        <v>11396</v>
      </c>
      <c r="E3852" s="6" t="s">
        <v>11397</v>
      </c>
      <c r="F3852" s="5" t="s">
        <v>126</v>
      </c>
    </row>
    <row r="3853" s="1" customFormat="1" spans="1:6">
      <c r="A3853" s="5">
        <v>3851</v>
      </c>
      <c r="B3853" s="5" t="s">
        <v>11398</v>
      </c>
      <c r="C3853" s="5" t="s">
        <v>21</v>
      </c>
      <c r="D3853" s="5" t="s">
        <v>11399</v>
      </c>
      <c r="E3853" s="6" t="s">
        <v>11400</v>
      </c>
      <c r="F3853" s="5" t="s">
        <v>130</v>
      </c>
    </row>
    <row r="3854" s="1" customFormat="1" spans="1:6">
      <c r="A3854" s="5">
        <v>3852</v>
      </c>
      <c r="B3854" s="5" t="s">
        <v>11401</v>
      </c>
      <c r="C3854" s="5" t="s">
        <v>21</v>
      </c>
      <c r="D3854" s="5" t="s">
        <v>11402</v>
      </c>
      <c r="E3854" s="6" t="s">
        <v>11403</v>
      </c>
      <c r="F3854" s="5" t="s">
        <v>65</v>
      </c>
    </row>
    <row r="3855" s="1" customFormat="1" spans="1:6">
      <c r="A3855" s="5">
        <v>3853</v>
      </c>
      <c r="B3855" s="5" t="s">
        <v>11404</v>
      </c>
      <c r="C3855" s="5" t="s">
        <v>21</v>
      </c>
      <c r="D3855" s="5" t="s">
        <v>11405</v>
      </c>
      <c r="E3855" s="6" t="s">
        <v>11406</v>
      </c>
      <c r="F3855" s="5" t="s">
        <v>177</v>
      </c>
    </row>
    <row r="3856" s="1" customFormat="1" spans="1:6">
      <c r="A3856" s="5">
        <v>3854</v>
      </c>
      <c r="B3856" s="5" t="s">
        <v>11407</v>
      </c>
      <c r="C3856" s="5" t="s">
        <v>8</v>
      </c>
      <c r="D3856" s="5" t="s">
        <v>11408</v>
      </c>
      <c r="E3856" s="6" t="s">
        <v>11409</v>
      </c>
      <c r="F3856" s="5" t="s">
        <v>126</v>
      </c>
    </row>
    <row r="3857" s="1" customFormat="1" spans="1:6">
      <c r="A3857" s="5">
        <v>3855</v>
      </c>
      <c r="B3857" s="5" t="s">
        <v>11410</v>
      </c>
      <c r="C3857" s="5" t="s">
        <v>21</v>
      </c>
      <c r="D3857" s="5" t="s">
        <v>11411</v>
      </c>
      <c r="E3857" s="6" t="s">
        <v>11412</v>
      </c>
      <c r="F3857" s="5" t="s">
        <v>130</v>
      </c>
    </row>
    <row r="3858" s="1" customFormat="1" spans="1:6">
      <c r="A3858" s="5">
        <v>3856</v>
      </c>
      <c r="B3858" s="5" t="s">
        <v>11413</v>
      </c>
      <c r="C3858" s="5" t="s">
        <v>8</v>
      </c>
      <c r="D3858" s="5" t="s">
        <v>11414</v>
      </c>
      <c r="E3858" s="6" t="s">
        <v>11415</v>
      </c>
      <c r="F3858" s="5" t="s">
        <v>126</v>
      </c>
    </row>
    <row r="3859" s="1" customFormat="1" spans="1:6">
      <c r="A3859" s="5">
        <v>3857</v>
      </c>
      <c r="B3859" s="5" t="s">
        <v>11416</v>
      </c>
      <c r="C3859" s="5" t="s">
        <v>21</v>
      </c>
      <c r="D3859" s="5" t="s">
        <v>11417</v>
      </c>
      <c r="E3859" s="6" t="s">
        <v>11418</v>
      </c>
      <c r="F3859" s="5" t="s">
        <v>130</v>
      </c>
    </row>
    <row r="3860" s="1" customFormat="1" spans="1:6">
      <c r="A3860" s="5">
        <v>3858</v>
      </c>
      <c r="B3860" s="5" t="s">
        <v>11419</v>
      </c>
      <c r="C3860" s="5" t="s">
        <v>21</v>
      </c>
      <c r="D3860" s="5" t="s">
        <v>11420</v>
      </c>
      <c r="E3860" s="6" t="s">
        <v>11421</v>
      </c>
      <c r="F3860" s="5" t="s">
        <v>177</v>
      </c>
    </row>
    <row r="3861" s="1" customFormat="1" spans="1:6">
      <c r="A3861" s="5">
        <v>3859</v>
      </c>
      <c r="B3861" s="5" t="s">
        <v>11422</v>
      </c>
      <c r="C3861" s="5" t="s">
        <v>8</v>
      </c>
      <c r="D3861" s="5" t="s">
        <v>11423</v>
      </c>
      <c r="E3861" s="6" t="s">
        <v>11424</v>
      </c>
      <c r="F3861" s="5" t="s">
        <v>126</v>
      </c>
    </row>
    <row r="3862" s="1" customFormat="1" spans="1:6">
      <c r="A3862" s="5">
        <v>3860</v>
      </c>
      <c r="B3862" s="5" t="s">
        <v>11425</v>
      </c>
      <c r="C3862" s="5" t="s">
        <v>8</v>
      </c>
      <c r="D3862" s="5" t="s">
        <v>11426</v>
      </c>
      <c r="E3862" s="6" t="s">
        <v>11427</v>
      </c>
      <c r="F3862" s="5" t="s">
        <v>126</v>
      </c>
    </row>
    <row r="3863" s="1" customFormat="1" spans="1:6">
      <c r="A3863" s="5">
        <v>3861</v>
      </c>
      <c r="B3863" s="5" t="s">
        <v>11428</v>
      </c>
      <c r="C3863" s="5" t="s">
        <v>21</v>
      </c>
      <c r="D3863" s="5" t="s">
        <v>11429</v>
      </c>
      <c r="E3863" s="6" t="s">
        <v>11430</v>
      </c>
      <c r="F3863" s="5" t="s">
        <v>177</v>
      </c>
    </row>
    <row r="3864" s="1" customFormat="1" spans="1:6">
      <c r="A3864" s="5">
        <v>3862</v>
      </c>
      <c r="B3864" s="5" t="s">
        <v>11431</v>
      </c>
      <c r="C3864" s="5" t="s">
        <v>21</v>
      </c>
      <c r="D3864" s="5" t="s">
        <v>11432</v>
      </c>
      <c r="E3864" s="6" t="s">
        <v>11433</v>
      </c>
      <c r="F3864" s="5" t="s">
        <v>130</v>
      </c>
    </row>
    <row r="3865" s="1" customFormat="1" spans="1:6">
      <c r="A3865" s="5">
        <v>3863</v>
      </c>
      <c r="B3865" s="5" t="s">
        <v>11434</v>
      </c>
      <c r="C3865" s="5" t="s">
        <v>21</v>
      </c>
      <c r="D3865" s="5" t="s">
        <v>11435</v>
      </c>
      <c r="E3865" s="6" t="s">
        <v>11436</v>
      </c>
      <c r="F3865" s="5" t="s">
        <v>65</v>
      </c>
    </row>
    <row r="3866" s="1" customFormat="1" spans="1:6">
      <c r="A3866" s="5">
        <v>3864</v>
      </c>
      <c r="B3866" s="5" t="s">
        <v>11437</v>
      </c>
      <c r="C3866" s="5" t="s">
        <v>8</v>
      </c>
      <c r="D3866" s="5" t="s">
        <v>11438</v>
      </c>
      <c r="E3866" s="6" t="s">
        <v>11439</v>
      </c>
      <c r="F3866" s="5" t="s">
        <v>126</v>
      </c>
    </row>
    <row r="3867" s="1" customFormat="1" spans="1:6">
      <c r="A3867" s="5">
        <v>3865</v>
      </c>
      <c r="B3867" s="5" t="s">
        <v>11440</v>
      </c>
      <c r="C3867" s="5" t="s">
        <v>21</v>
      </c>
      <c r="D3867" s="5" t="s">
        <v>11441</v>
      </c>
      <c r="E3867" s="6" t="s">
        <v>11442</v>
      </c>
      <c r="F3867" s="5" t="s">
        <v>130</v>
      </c>
    </row>
    <row r="3868" s="1" customFormat="1" spans="1:6">
      <c r="A3868" s="5">
        <v>3866</v>
      </c>
      <c r="B3868" s="5" t="s">
        <v>11443</v>
      </c>
      <c r="C3868" s="5" t="s">
        <v>21</v>
      </c>
      <c r="D3868" s="5" t="s">
        <v>11444</v>
      </c>
      <c r="E3868" s="6" t="s">
        <v>11445</v>
      </c>
      <c r="F3868" s="5" t="s">
        <v>130</v>
      </c>
    </row>
    <row r="3869" s="1" customFormat="1" spans="1:6">
      <c r="A3869" s="5">
        <v>3867</v>
      </c>
      <c r="B3869" s="5" t="s">
        <v>11446</v>
      </c>
      <c r="C3869" s="5" t="s">
        <v>21</v>
      </c>
      <c r="D3869" s="5" t="s">
        <v>11447</v>
      </c>
      <c r="E3869" s="6" t="s">
        <v>11448</v>
      </c>
      <c r="F3869" s="5" t="s">
        <v>130</v>
      </c>
    </row>
    <row r="3870" s="1" customFormat="1" spans="1:6">
      <c r="A3870" s="5">
        <v>3868</v>
      </c>
      <c r="B3870" s="5" t="s">
        <v>11449</v>
      </c>
      <c r="C3870" s="5" t="s">
        <v>21</v>
      </c>
      <c r="D3870" s="5" t="s">
        <v>11450</v>
      </c>
      <c r="E3870" s="6" t="s">
        <v>11451</v>
      </c>
      <c r="F3870" s="5" t="s">
        <v>177</v>
      </c>
    </row>
    <row r="3871" s="1" customFormat="1" spans="1:6">
      <c r="A3871" s="5">
        <v>3869</v>
      </c>
      <c r="B3871" s="5" t="s">
        <v>11452</v>
      </c>
      <c r="C3871" s="5" t="s">
        <v>21</v>
      </c>
      <c r="D3871" s="5" t="s">
        <v>11453</v>
      </c>
      <c r="E3871" s="6" t="s">
        <v>11454</v>
      </c>
      <c r="F3871" s="5" t="s">
        <v>65</v>
      </c>
    </row>
    <row r="3872" s="1" customFormat="1" spans="1:6">
      <c r="A3872" s="5">
        <v>3870</v>
      </c>
      <c r="B3872" s="5" t="s">
        <v>11455</v>
      </c>
      <c r="C3872" s="5" t="s">
        <v>21</v>
      </c>
      <c r="D3872" s="5" t="s">
        <v>11456</v>
      </c>
      <c r="E3872" s="6" t="s">
        <v>11349</v>
      </c>
      <c r="F3872" s="5" t="s">
        <v>65</v>
      </c>
    </row>
    <row r="3873" s="1" customFormat="1" spans="1:6">
      <c r="A3873" s="5">
        <v>3871</v>
      </c>
      <c r="B3873" s="5" t="s">
        <v>11457</v>
      </c>
      <c r="C3873" s="5" t="s">
        <v>8</v>
      </c>
      <c r="D3873" s="5" t="s">
        <v>11458</v>
      </c>
      <c r="E3873" s="6" t="s">
        <v>11459</v>
      </c>
      <c r="F3873" s="5" t="s">
        <v>177</v>
      </c>
    </row>
    <row r="3874" s="1" customFormat="1" spans="1:6">
      <c r="A3874" s="5">
        <v>3872</v>
      </c>
      <c r="B3874" s="5" t="s">
        <v>11460</v>
      </c>
      <c r="C3874" s="5" t="s">
        <v>8</v>
      </c>
      <c r="D3874" s="5" t="s">
        <v>11461</v>
      </c>
      <c r="E3874" s="6" t="s">
        <v>11462</v>
      </c>
      <c r="F3874" s="5" t="s">
        <v>11</v>
      </c>
    </row>
    <row r="3875" s="1" customFormat="1" spans="1:6">
      <c r="A3875" s="5">
        <v>3873</v>
      </c>
      <c r="B3875" s="5" t="s">
        <v>11463</v>
      </c>
      <c r="C3875" s="5" t="s">
        <v>21</v>
      </c>
      <c r="D3875" s="5" t="s">
        <v>11464</v>
      </c>
      <c r="E3875" s="6" t="s">
        <v>11465</v>
      </c>
      <c r="F3875" s="5" t="s">
        <v>177</v>
      </c>
    </row>
    <row r="3876" s="1" customFormat="1" spans="1:6">
      <c r="A3876" s="5">
        <v>3874</v>
      </c>
      <c r="B3876" s="5" t="s">
        <v>11466</v>
      </c>
      <c r="C3876" s="5" t="s">
        <v>8</v>
      </c>
      <c r="D3876" s="5" t="s">
        <v>11467</v>
      </c>
      <c r="E3876" s="6" t="s">
        <v>11468</v>
      </c>
      <c r="F3876" s="5" t="s">
        <v>130</v>
      </c>
    </row>
    <row r="3877" s="1" customFormat="1" spans="1:6">
      <c r="A3877" s="5">
        <v>3875</v>
      </c>
      <c r="B3877" s="5" t="s">
        <v>11469</v>
      </c>
      <c r="C3877" s="5" t="s">
        <v>21</v>
      </c>
      <c r="D3877" s="5" t="s">
        <v>11470</v>
      </c>
      <c r="E3877" s="6" t="s">
        <v>11471</v>
      </c>
      <c r="F3877" s="5" t="s">
        <v>146</v>
      </c>
    </row>
    <row r="3878" s="1" customFormat="1" spans="1:6">
      <c r="A3878" s="5">
        <v>3876</v>
      </c>
      <c r="B3878" s="5" t="s">
        <v>11472</v>
      </c>
      <c r="C3878" s="5" t="s">
        <v>8</v>
      </c>
      <c r="D3878" s="5" t="s">
        <v>11473</v>
      </c>
      <c r="E3878" s="6" t="s">
        <v>11474</v>
      </c>
      <c r="F3878" s="5" t="s">
        <v>126</v>
      </c>
    </row>
    <row r="3879" s="1" customFormat="1" spans="1:6">
      <c r="A3879" s="5">
        <v>3877</v>
      </c>
      <c r="B3879" s="5" t="s">
        <v>11475</v>
      </c>
      <c r="C3879" s="5" t="s">
        <v>21</v>
      </c>
      <c r="D3879" s="5" t="s">
        <v>11476</v>
      </c>
      <c r="E3879" s="6" t="s">
        <v>11477</v>
      </c>
      <c r="F3879" s="5" t="s">
        <v>65</v>
      </c>
    </row>
    <row r="3880" s="1" customFormat="1" spans="1:6">
      <c r="A3880" s="5">
        <v>3878</v>
      </c>
      <c r="B3880" s="5" t="s">
        <v>11478</v>
      </c>
      <c r="C3880" s="5" t="s">
        <v>8</v>
      </c>
      <c r="D3880" s="5" t="s">
        <v>11479</v>
      </c>
      <c r="E3880" s="6" t="s">
        <v>11480</v>
      </c>
      <c r="F3880" s="5" t="s">
        <v>19</v>
      </c>
    </row>
    <row r="3881" s="1" customFormat="1" spans="1:6">
      <c r="A3881" s="5">
        <v>3879</v>
      </c>
      <c r="B3881" s="5" t="s">
        <v>11481</v>
      </c>
      <c r="C3881" s="5" t="s">
        <v>8</v>
      </c>
      <c r="D3881" s="5" t="s">
        <v>11482</v>
      </c>
      <c r="E3881" s="6" t="s">
        <v>11483</v>
      </c>
      <c r="F3881" s="5" t="s">
        <v>19</v>
      </c>
    </row>
    <row r="3882" s="1" customFormat="1" spans="1:6">
      <c r="A3882" s="5">
        <v>3880</v>
      </c>
      <c r="B3882" s="5" t="s">
        <v>11484</v>
      </c>
      <c r="C3882" s="5" t="s">
        <v>21</v>
      </c>
      <c r="D3882" s="5" t="s">
        <v>11485</v>
      </c>
      <c r="E3882" s="6" t="s">
        <v>11486</v>
      </c>
      <c r="F3882" s="5" t="s">
        <v>19</v>
      </c>
    </row>
    <row r="3883" s="1" customFormat="1" spans="1:6">
      <c r="A3883" s="5">
        <v>3881</v>
      </c>
      <c r="B3883" s="5" t="s">
        <v>11487</v>
      </c>
      <c r="C3883" s="5" t="s">
        <v>8</v>
      </c>
      <c r="D3883" s="5" t="s">
        <v>11488</v>
      </c>
      <c r="E3883" s="6" t="s">
        <v>11489</v>
      </c>
      <c r="F3883" s="5" t="s">
        <v>31</v>
      </c>
    </row>
    <row r="3884" s="1" customFormat="1" spans="1:6">
      <c r="A3884" s="5">
        <v>3882</v>
      </c>
      <c r="B3884" s="5" t="s">
        <v>11490</v>
      </c>
      <c r="C3884" s="5" t="s">
        <v>8</v>
      </c>
      <c r="D3884" s="5" t="s">
        <v>11491</v>
      </c>
      <c r="E3884" s="6" t="s">
        <v>11492</v>
      </c>
      <c r="F3884" s="5" t="s">
        <v>31</v>
      </c>
    </row>
    <row r="3885" s="1" customFormat="1" spans="1:6">
      <c r="A3885" s="5">
        <v>3883</v>
      </c>
      <c r="B3885" s="5" t="s">
        <v>11493</v>
      </c>
      <c r="C3885" s="5" t="s">
        <v>8</v>
      </c>
      <c r="D3885" s="5" t="s">
        <v>11494</v>
      </c>
      <c r="E3885" s="6" t="s">
        <v>11495</v>
      </c>
      <c r="F3885" s="5" t="s">
        <v>31</v>
      </c>
    </row>
    <row r="3886" s="1" customFormat="1" spans="1:6">
      <c r="A3886" s="5">
        <v>3884</v>
      </c>
      <c r="B3886" s="5" t="s">
        <v>11496</v>
      </c>
      <c r="C3886" s="5" t="s">
        <v>8</v>
      </c>
      <c r="D3886" s="5" t="s">
        <v>11497</v>
      </c>
      <c r="E3886" s="6" t="s">
        <v>11498</v>
      </c>
      <c r="F3886" s="5" t="s">
        <v>31</v>
      </c>
    </row>
    <row r="3887" s="1" customFormat="1" spans="1:6">
      <c r="A3887" s="5">
        <v>3885</v>
      </c>
      <c r="B3887" s="5" t="s">
        <v>11499</v>
      </c>
      <c r="C3887" s="5" t="s">
        <v>21</v>
      </c>
      <c r="D3887" s="5" t="s">
        <v>11500</v>
      </c>
      <c r="E3887" s="6" t="s">
        <v>11501</v>
      </c>
      <c r="F3887" s="5" t="s">
        <v>65</v>
      </c>
    </row>
    <row r="3888" s="1" customFormat="1" spans="1:6">
      <c r="A3888" s="5">
        <v>3886</v>
      </c>
      <c r="B3888" s="5" t="s">
        <v>11502</v>
      </c>
      <c r="C3888" s="5" t="s">
        <v>21</v>
      </c>
      <c r="D3888" s="5" t="s">
        <v>11503</v>
      </c>
      <c r="E3888" s="6" t="s">
        <v>11504</v>
      </c>
      <c r="F3888" s="5" t="s">
        <v>24</v>
      </c>
    </row>
    <row r="3889" s="1" customFormat="1" spans="1:6">
      <c r="A3889" s="5">
        <v>3887</v>
      </c>
      <c r="B3889" s="5" t="s">
        <v>11505</v>
      </c>
      <c r="C3889" s="5" t="s">
        <v>8</v>
      </c>
      <c r="D3889" s="5" t="s">
        <v>11506</v>
      </c>
      <c r="E3889" s="6" t="s">
        <v>11507</v>
      </c>
      <c r="F3889" s="5" t="s">
        <v>31</v>
      </c>
    </row>
    <row r="3890" s="1" customFormat="1" spans="1:6">
      <c r="A3890" s="5">
        <v>3888</v>
      </c>
      <c r="B3890" s="5" t="s">
        <v>11508</v>
      </c>
      <c r="C3890" s="5" t="s">
        <v>8</v>
      </c>
      <c r="D3890" s="5" t="s">
        <v>11509</v>
      </c>
      <c r="E3890" s="6" t="s">
        <v>11510</v>
      </c>
      <c r="F3890" s="5" t="s">
        <v>31</v>
      </c>
    </row>
    <row r="3891" s="1" customFormat="1" spans="1:6">
      <c r="A3891" s="5">
        <v>3889</v>
      </c>
      <c r="B3891" s="5" t="s">
        <v>664</v>
      </c>
      <c r="C3891" s="5" t="s">
        <v>8</v>
      </c>
      <c r="D3891" s="5" t="s">
        <v>11511</v>
      </c>
      <c r="E3891" s="6" t="s">
        <v>11512</v>
      </c>
      <c r="F3891" s="5" t="s">
        <v>31</v>
      </c>
    </row>
    <row r="3892" s="1" customFormat="1" spans="1:6">
      <c r="A3892" s="5">
        <v>3890</v>
      </c>
      <c r="B3892" s="5" t="s">
        <v>11513</v>
      </c>
      <c r="C3892" s="5" t="s">
        <v>8</v>
      </c>
      <c r="D3892" s="5" t="s">
        <v>11514</v>
      </c>
      <c r="E3892" s="6" t="s">
        <v>11515</v>
      </c>
      <c r="F3892" s="5" t="s">
        <v>130</v>
      </c>
    </row>
    <row r="3893" s="1" customFormat="1" spans="1:6">
      <c r="A3893" s="5">
        <v>3891</v>
      </c>
      <c r="B3893" s="5" t="s">
        <v>11516</v>
      </c>
      <c r="C3893" s="5" t="s">
        <v>8</v>
      </c>
      <c r="D3893" s="5" t="s">
        <v>11517</v>
      </c>
      <c r="E3893" s="6" t="s">
        <v>11518</v>
      </c>
      <c r="F3893" s="5" t="s">
        <v>11</v>
      </c>
    </row>
    <row r="3894" s="1" customFormat="1" spans="1:6">
      <c r="A3894" s="5">
        <v>3892</v>
      </c>
      <c r="B3894" s="5" t="s">
        <v>11519</v>
      </c>
      <c r="C3894" s="5" t="s">
        <v>8</v>
      </c>
      <c r="D3894" s="5" t="s">
        <v>11520</v>
      </c>
      <c r="E3894" s="6" t="s">
        <v>11521</v>
      </c>
      <c r="F3894" s="5" t="s">
        <v>130</v>
      </c>
    </row>
    <row r="3895" s="1" customFormat="1" spans="1:6">
      <c r="A3895" s="5">
        <v>3893</v>
      </c>
      <c r="B3895" s="5" t="s">
        <v>11522</v>
      </c>
      <c r="C3895" s="5" t="s">
        <v>21</v>
      </c>
      <c r="D3895" s="5" t="s">
        <v>11523</v>
      </c>
      <c r="E3895" s="6" t="s">
        <v>11524</v>
      </c>
      <c r="F3895" s="5" t="s">
        <v>130</v>
      </c>
    </row>
    <row r="3896" s="1" customFormat="1" spans="1:6">
      <c r="A3896" s="5">
        <v>3894</v>
      </c>
      <c r="B3896" s="5" t="s">
        <v>11525</v>
      </c>
      <c r="C3896" s="5" t="s">
        <v>8</v>
      </c>
      <c r="D3896" s="5" t="s">
        <v>11526</v>
      </c>
      <c r="E3896" s="6" t="s">
        <v>11527</v>
      </c>
      <c r="F3896" s="5" t="s">
        <v>130</v>
      </c>
    </row>
    <row r="3897" s="1" customFormat="1" spans="1:6">
      <c r="A3897" s="5">
        <v>3895</v>
      </c>
      <c r="B3897" s="5" t="s">
        <v>11528</v>
      </c>
      <c r="C3897" s="5" t="s">
        <v>8</v>
      </c>
      <c r="D3897" s="5" t="s">
        <v>11529</v>
      </c>
      <c r="E3897" s="6" t="s">
        <v>11530</v>
      </c>
      <c r="F3897" s="5" t="s">
        <v>11</v>
      </c>
    </row>
    <row r="3898" s="1" customFormat="1" spans="1:6">
      <c r="A3898" s="5">
        <v>3896</v>
      </c>
      <c r="B3898" s="5" t="s">
        <v>11531</v>
      </c>
      <c r="C3898" s="5" t="s">
        <v>8</v>
      </c>
      <c r="D3898" s="5" t="s">
        <v>11532</v>
      </c>
      <c r="E3898" s="6" t="s">
        <v>11533</v>
      </c>
      <c r="F3898" s="5" t="s">
        <v>15</v>
      </c>
    </row>
    <row r="3899" s="1" customFormat="1" spans="1:6">
      <c r="A3899" s="5">
        <v>3897</v>
      </c>
      <c r="B3899" s="5" t="s">
        <v>11534</v>
      </c>
      <c r="C3899" s="5" t="s">
        <v>8</v>
      </c>
      <c r="D3899" s="5" t="s">
        <v>11535</v>
      </c>
      <c r="E3899" s="6" t="s">
        <v>11536</v>
      </c>
      <c r="F3899" s="5" t="s">
        <v>126</v>
      </c>
    </row>
    <row r="3900" s="1" customFormat="1" spans="1:6">
      <c r="A3900" s="5">
        <v>3898</v>
      </c>
      <c r="B3900" s="5" t="s">
        <v>11537</v>
      </c>
      <c r="C3900" s="5" t="s">
        <v>8</v>
      </c>
      <c r="D3900" s="5" t="s">
        <v>11538</v>
      </c>
      <c r="E3900" s="6" t="s">
        <v>11539</v>
      </c>
      <c r="F3900" s="5" t="s">
        <v>11</v>
      </c>
    </row>
    <row r="3901" s="1" customFormat="1" spans="1:6">
      <c r="A3901" s="5">
        <v>3899</v>
      </c>
      <c r="B3901" s="5" t="s">
        <v>11540</v>
      </c>
      <c r="C3901" s="5" t="s">
        <v>21</v>
      </c>
      <c r="D3901" s="5" t="s">
        <v>11541</v>
      </c>
      <c r="E3901" s="6" t="s">
        <v>11542</v>
      </c>
      <c r="F3901" s="5" t="s">
        <v>126</v>
      </c>
    </row>
    <row r="3902" s="1" customFormat="1" spans="1:6">
      <c r="A3902" s="5">
        <v>3900</v>
      </c>
      <c r="B3902" s="5" t="s">
        <v>11543</v>
      </c>
      <c r="C3902" s="5" t="s">
        <v>8</v>
      </c>
      <c r="D3902" s="5" t="s">
        <v>11544</v>
      </c>
      <c r="E3902" s="6" t="s">
        <v>11545</v>
      </c>
      <c r="F3902" s="5" t="s">
        <v>130</v>
      </c>
    </row>
    <row r="3903" s="1" customFormat="1" spans="1:6">
      <c r="A3903" s="5">
        <v>3901</v>
      </c>
      <c r="B3903" s="5" t="s">
        <v>11546</v>
      </c>
      <c r="C3903" s="5" t="s">
        <v>8</v>
      </c>
      <c r="D3903" s="5" t="s">
        <v>11547</v>
      </c>
      <c r="E3903" s="6" t="s">
        <v>11548</v>
      </c>
      <c r="F3903" s="5" t="s">
        <v>126</v>
      </c>
    </row>
    <row r="3904" s="1" customFormat="1" spans="1:6">
      <c r="A3904" s="5">
        <v>3902</v>
      </c>
      <c r="B3904" s="5" t="s">
        <v>9907</v>
      </c>
      <c r="C3904" s="5" t="s">
        <v>8</v>
      </c>
      <c r="D3904" s="5" t="s">
        <v>11549</v>
      </c>
      <c r="E3904" s="6" t="s">
        <v>11550</v>
      </c>
      <c r="F3904" s="5" t="s">
        <v>19</v>
      </c>
    </row>
    <row r="3905" s="1" customFormat="1" spans="1:6">
      <c r="A3905" s="5">
        <v>3903</v>
      </c>
      <c r="B3905" s="5" t="s">
        <v>11551</v>
      </c>
      <c r="C3905" s="5" t="s">
        <v>21</v>
      </c>
      <c r="D3905" s="5" t="s">
        <v>11552</v>
      </c>
      <c r="E3905" s="6" t="s">
        <v>11553</v>
      </c>
      <c r="F3905" s="5" t="s">
        <v>177</v>
      </c>
    </row>
    <row r="3906" s="1" customFormat="1" spans="1:6">
      <c r="A3906" s="5">
        <v>3904</v>
      </c>
      <c r="B3906" s="5" t="s">
        <v>11554</v>
      </c>
      <c r="C3906" s="5" t="s">
        <v>21</v>
      </c>
      <c r="D3906" s="5" t="s">
        <v>11555</v>
      </c>
      <c r="E3906" s="6" t="s">
        <v>11556</v>
      </c>
      <c r="F3906" s="5" t="s">
        <v>126</v>
      </c>
    </row>
    <row r="3907" s="1" customFormat="1" spans="1:6">
      <c r="A3907" s="5">
        <v>3905</v>
      </c>
      <c r="B3907" s="5" t="s">
        <v>11557</v>
      </c>
      <c r="C3907" s="5" t="s">
        <v>21</v>
      </c>
      <c r="D3907" s="5" t="s">
        <v>11558</v>
      </c>
      <c r="E3907" s="6" t="s">
        <v>11559</v>
      </c>
      <c r="F3907" s="5" t="s">
        <v>126</v>
      </c>
    </row>
    <row r="3908" s="1" customFormat="1" spans="1:6">
      <c r="A3908" s="5">
        <v>3906</v>
      </c>
      <c r="B3908" s="5" t="s">
        <v>217</v>
      </c>
      <c r="C3908" s="5" t="s">
        <v>8</v>
      </c>
      <c r="D3908" s="5" t="s">
        <v>11560</v>
      </c>
      <c r="E3908" s="6" t="s">
        <v>11561</v>
      </c>
      <c r="F3908" s="5" t="s">
        <v>65</v>
      </c>
    </row>
    <row r="3909" s="1" customFormat="1" spans="1:6">
      <c r="A3909" s="5">
        <v>3907</v>
      </c>
      <c r="B3909" s="5" t="s">
        <v>11562</v>
      </c>
      <c r="C3909" s="5" t="s">
        <v>8</v>
      </c>
      <c r="D3909" s="5" t="s">
        <v>11563</v>
      </c>
      <c r="E3909" s="6" t="s">
        <v>11564</v>
      </c>
      <c r="F3909" s="5" t="s">
        <v>19</v>
      </c>
    </row>
    <row r="3910" s="1" customFormat="1" spans="1:6">
      <c r="A3910" s="5">
        <v>3908</v>
      </c>
      <c r="B3910" s="5" t="s">
        <v>11565</v>
      </c>
      <c r="C3910" s="5" t="s">
        <v>8</v>
      </c>
      <c r="D3910" s="5" t="s">
        <v>11566</v>
      </c>
      <c r="E3910" s="6" t="s">
        <v>11567</v>
      </c>
      <c r="F3910" s="5" t="s">
        <v>19</v>
      </c>
    </row>
    <row r="3911" s="1" customFormat="1" spans="1:6">
      <c r="A3911" s="5">
        <v>3909</v>
      </c>
      <c r="B3911" s="5" t="s">
        <v>11568</v>
      </c>
      <c r="C3911" s="5" t="s">
        <v>21</v>
      </c>
      <c r="D3911" s="5" t="s">
        <v>11569</v>
      </c>
      <c r="E3911" s="6" t="s">
        <v>11570</v>
      </c>
      <c r="F3911" s="5" t="s">
        <v>130</v>
      </c>
    </row>
    <row r="3912" s="1" customFormat="1" spans="1:6">
      <c r="A3912" s="5">
        <v>3910</v>
      </c>
      <c r="B3912" s="5" t="s">
        <v>11571</v>
      </c>
      <c r="C3912" s="5" t="s">
        <v>8</v>
      </c>
      <c r="D3912" s="5" t="s">
        <v>11572</v>
      </c>
      <c r="E3912" s="6" t="s">
        <v>11573</v>
      </c>
      <c r="F3912" s="5" t="s">
        <v>19</v>
      </c>
    </row>
    <row r="3913" s="1" customFormat="1" spans="1:6">
      <c r="A3913" s="5">
        <v>3911</v>
      </c>
      <c r="B3913" s="5" t="s">
        <v>11574</v>
      </c>
      <c r="C3913" s="5" t="s">
        <v>21</v>
      </c>
      <c r="D3913" s="5" t="s">
        <v>11575</v>
      </c>
      <c r="E3913" s="6" t="s">
        <v>11576</v>
      </c>
      <c r="F3913" s="5" t="s">
        <v>24</v>
      </c>
    </row>
    <row r="3914" s="1" customFormat="1" spans="1:6">
      <c r="A3914" s="5">
        <v>3912</v>
      </c>
      <c r="B3914" s="5" t="s">
        <v>11577</v>
      </c>
      <c r="C3914" s="5" t="s">
        <v>8</v>
      </c>
      <c r="D3914" s="5" t="s">
        <v>11578</v>
      </c>
      <c r="E3914" s="6" t="s">
        <v>11579</v>
      </c>
      <c r="F3914" s="5" t="s">
        <v>19</v>
      </c>
    </row>
    <row r="3915" s="1" customFormat="1" spans="1:6">
      <c r="A3915" s="5">
        <v>3913</v>
      </c>
      <c r="B3915" s="5" t="s">
        <v>11580</v>
      </c>
      <c r="C3915" s="5" t="s">
        <v>21</v>
      </c>
      <c r="D3915" s="5" t="s">
        <v>11581</v>
      </c>
      <c r="E3915" s="6" t="s">
        <v>11582</v>
      </c>
      <c r="F3915" s="5" t="s">
        <v>130</v>
      </c>
    </row>
    <row r="3916" s="1" customFormat="1" spans="1:6">
      <c r="A3916" s="5">
        <v>3914</v>
      </c>
      <c r="B3916" s="5" t="s">
        <v>11583</v>
      </c>
      <c r="C3916" s="5" t="s">
        <v>8</v>
      </c>
      <c r="D3916" s="5" t="s">
        <v>11584</v>
      </c>
      <c r="E3916" s="6" t="s">
        <v>11585</v>
      </c>
      <c r="F3916" s="5" t="s">
        <v>130</v>
      </c>
    </row>
    <row r="3917" s="1" customFormat="1" spans="1:6">
      <c r="A3917" s="5">
        <v>3915</v>
      </c>
      <c r="B3917" s="5" t="s">
        <v>11586</v>
      </c>
      <c r="C3917" s="5" t="s">
        <v>21</v>
      </c>
      <c r="D3917" s="5" t="s">
        <v>11587</v>
      </c>
      <c r="E3917" s="6" t="s">
        <v>11588</v>
      </c>
      <c r="F3917" s="5" t="s">
        <v>130</v>
      </c>
    </row>
    <row r="3918" s="1" customFormat="1" spans="1:6">
      <c r="A3918" s="5">
        <v>3916</v>
      </c>
      <c r="B3918" s="5" t="s">
        <v>11589</v>
      </c>
      <c r="C3918" s="5" t="s">
        <v>21</v>
      </c>
      <c r="D3918" s="5" t="s">
        <v>11590</v>
      </c>
      <c r="E3918" s="6" t="s">
        <v>11591</v>
      </c>
      <c r="F3918" s="5" t="s">
        <v>11</v>
      </c>
    </row>
    <row r="3919" s="1" customFormat="1" spans="1:6">
      <c r="A3919" s="5">
        <v>3917</v>
      </c>
      <c r="B3919" s="5" t="s">
        <v>2391</v>
      </c>
      <c r="C3919" s="5" t="s">
        <v>21</v>
      </c>
      <c r="D3919" s="5" t="s">
        <v>11592</v>
      </c>
      <c r="E3919" s="6" t="s">
        <v>11593</v>
      </c>
      <c r="F3919" s="5" t="s">
        <v>65</v>
      </c>
    </row>
    <row r="3920" s="1" customFormat="1" spans="1:6">
      <c r="A3920" s="5">
        <v>3918</v>
      </c>
      <c r="B3920" s="5" t="s">
        <v>11594</v>
      </c>
      <c r="C3920" s="5" t="s">
        <v>8</v>
      </c>
      <c r="D3920" s="5" t="s">
        <v>11595</v>
      </c>
      <c r="E3920" s="6" t="s">
        <v>11596</v>
      </c>
      <c r="F3920" s="5" t="s">
        <v>15</v>
      </c>
    </row>
    <row r="3921" s="1" customFormat="1" spans="1:6">
      <c r="A3921" s="5">
        <v>3919</v>
      </c>
      <c r="B3921" s="5" t="s">
        <v>11597</v>
      </c>
      <c r="C3921" s="5" t="s">
        <v>21</v>
      </c>
      <c r="D3921" s="5" t="s">
        <v>11598</v>
      </c>
      <c r="E3921" s="6" t="s">
        <v>11599</v>
      </c>
      <c r="F3921" s="5" t="s">
        <v>130</v>
      </c>
    </row>
    <row r="3922" s="1" customFormat="1" spans="1:6">
      <c r="A3922" s="5">
        <v>3920</v>
      </c>
      <c r="B3922" s="5" t="s">
        <v>11600</v>
      </c>
      <c r="C3922" s="5" t="s">
        <v>8</v>
      </c>
      <c r="D3922" s="5" t="s">
        <v>11601</v>
      </c>
      <c r="E3922" s="6" t="s">
        <v>11602</v>
      </c>
      <c r="F3922" s="5" t="s">
        <v>19</v>
      </c>
    </row>
    <row r="3923" s="1" customFormat="1" spans="1:6">
      <c r="A3923" s="5">
        <v>3921</v>
      </c>
      <c r="B3923" s="5" t="s">
        <v>11603</v>
      </c>
      <c r="C3923" s="5" t="s">
        <v>21</v>
      </c>
      <c r="D3923" s="5" t="s">
        <v>11604</v>
      </c>
      <c r="E3923" s="6" t="s">
        <v>11605</v>
      </c>
      <c r="F3923" s="5" t="s">
        <v>19</v>
      </c>
    </row>
    <row r="3924" s="1" customFormat="1" spans="1:6">
      <c r="A3924" s="5">
        <v>3922</v>
      </c>
      <c r="B3924" s="5" t="s">
        <v>11606</v>
      </c>
      <c r="C3924" s="5" t="s">
        <v>8</v>
      </c>
      <c r="D3924" s="5" t="s">
        <v>11607</v>
      </c>
      <c r="E3924" s="6" t="s">
        <v>11608</v>
      </c>
      <c r="F3924" s="5" t="s">
        <v>19</v>
      </c>
    </row>
    <row r="3925" s="1" customFormat="1" spans="1:6">
      <c r="A3925" s="5">
        <v>3923</v>
      </c>
      <c r="B3925" s="5" t="s">
        <v>11609</v>
      </c>
      <c r="C3925" s="5" t="s">
        <v>21</v>
      </c>
      <c r="D3925" s="5" t="s">
        <v>11610</v>
      </c>
      <c r="E3925" s="6" t="s">
        <v>11611</v>
      </c>
      <c r="F3925" s="5" t="s">
        <v>19</v>
      </c>
    </row>
    <row r="3926" s="1" customFormat="1" spans="1:6">
      <c r="A3926" s="5">
        <v>3924</v>
      </c>
      <c r="B3926" s="5" t="s">
        <v>6564</v>
      </c>
      <c r="C3926" s="5" t="s">
        <v>21</v>
      </c>
      <c r="D3926" s="5" t="s">
        <v>11612</v>
      </c>
      <c r="E3926" s="6" t="s">
        <v>11613</v>
      </c>
      <c r="F3926" s="5" t="s">
        <v>177</v>
      </c>
    </row>
    <row r="3927" s="1" customFormat="1" spans="1:6">
      <c r="A3927" s="5">
        <v>3925</v>
      </c>
      <c r="B3927" s="5" t="s">
        <v>11614</v>
      </c>
      <c r="C3927" s="5" t="s">
        <v>8</v>
      </c>
      <c r="D3927" s="5" t="s">
        <v>11615</v>
      </c>
      <c r="E3927" s="6" t="s">
        <v>11616</v>
      </c>
      <c r="F3927" s="5" t="s">
        <v>130</v>
      </c>
    </row>
    <row r="3928" s="1" customFormat="1" spans="1:6">
      <c r="A3928" s="5">
        <v>3926</v>
      </c>
      <c r="B3928" s="5" t="s">
        <v>11617</v>
      </c>
      <c r="C3928" s="5" t="s">
        <v>21</v>
      </c>
      <c r="D3928" s="5" t="s">
        <v>11618</v>
      </c>
      <c r="E3928" s="6" t="s">
        <v>11619</v>
      </c>
      <c r="F3928" s="5" t="s">
        <v>177</v>
      </c>
    </row>
    <row r="3929" s="1" customFormat="1" spans="1:6">
      <c r="A3929" s="5">
        <v>3927</v>
      </c>
      <c r="B3929" s="5" t="s">
        <v>11620</v>
      </c>
      <c r="C3929" s="5" t="s">
        <v>8</v>
      </c>
      <c r="D3929" s="5" t="s">
        <v>11621</v>
      </c>
      <c r="E3929" s="6" t="s">
        <v>11622</v>
      </c>
      <c r="F3929" s="5" t="s">
        <v>126</v>
      </c>
    </row>
    <row r="3930" s="1" customFormat="1" spans="1:6">
      <c r="A3930" s="5">
        <v>3928</v>
      </c>
      <c r="B3930" s="5" t="s">
        <v>11623</v>
      </c>
      <c r="C3930" s="5" t="s">
        <v>8</v>
      </c>
      <c r="D3930" s="5" t="s">
        <v>11624</v>
      </c>
      <c r="E3930" s="6" t="s">
        <v>11625</v>
      </c>
      <c r="F3930" s="5" t="s">
        <v>126</v>
      </c>
    </row>
    <row r="3931" s="1" customFormat="1" spans="1:6">
      <c r="A3931" s="5">
        <v>3929</v>
      </c>
      <c r="B3931" s="5" t="s">
        <v>11626</v>
      </c>
      <c r="C3931" s="5" t="s">
        <v>8</v>
      </c>
      <c r="D3931" s="5" t="s">
        <v>11627</v>
      </c>
      <c r="E3931" s="6" t="s">
        <v>11628</v>
      </c>
      <c r="F3931" s="5" t="s">
        <v>126</v>
      </c>
    </row>
    <row r="3932" s="1" customFormat="1" spans="1:6">
      <c r="A3932" s="5">
        <v>3930</v>
      </c>
      <c r="B3932" s="5" t="s">
        <v>11629</v>
      </c>
      <c r="C3932" s="5" t="s">
        <v>21</v>
      </c>
      <c r="D3932" s="5" t="s">
        <v>11630</v>
      </c>
      <c r="E3932" s="6" t="s">
        <v>11631</v>
      </c>
      <c r="F3932" s="5" t="s">
        <v>177</v>
      </c>
    </row>
    <row r="3933" s="1" customFormat="1" spans="1:6">
      <c r="A3933" s="5">
        <v>3931</v>
      </c>
      <c r="B3933" s="5" t="s">
        <v>11632</v>
      </c>
      <c r="C3933" s="5" t="s">
        <v>21</v>
      </c>
      <c r="D3933" s="5" t="s">
        <v>11633</v>
      </c>
      <c r="E3933" s="6" t="s">
        <v>11634</v>
      </c>
      <c r="F3933" s="5" t="s">
        <v>19</v>
      </c>
    </row>
    <row r="3934" s="1" customFormat="1" spans="1:6">
      <c r="A3934" s="5">
        <v>3932</v>
      </c>
      <c r="B3934" s="5" t="s">
        <v>11635</v>
      </c>
      <c r="C3934" s="5" t="s">
        <v>21</v>
      </c>
      <c r="D3934" s="5" t="s">
        <v>11636</v>
      </c>
      <c r="E3934" s="6" t="s">
        <v>11637</v>
      </c>
      <c r="F3934" s="5" t="s">
        <v>130</v>
      </c>
    </row>
    <row r="3935" s="1" customFormat="1" spans="1:6">
      <c r="A3935" s="5">
        <v>3933</v>
      </c>
      <c r="B3935" s="5" t="s">
        <v>11638</v>
      </c>
      <c r="C3935" s="5" t="s">
        <v>21</v>
      </c>
      <c r="D3935" s="5" t="s">
        <v>11639</v>
      </c>
      <c r="E3935" s="6" t="s">
        <v>11640</v>
      </c>
      <c r="F3935" s="5" t="s">
        <v>146</v>
      </c>
    </row>
    <row r="3936" s="1" customFormat="1" spans="1:6">
      <c r="A3936" s="5">
        <v>3934</v>
      </c>
      <c r="B3936" s="5" t="s">
        <v>11641</v>
      </c>
      <c r="C3936" s="5" t="s">
        <v>8</v>
      </c>
      <c r="D3936" s="5" t="s">
        <v>11642</v>
      </c>
      <c r="E3936" s="6" t="s">
        <v>11643</v>
      </c>
      <c r="F3936" s="5" t="s">
        <v>31</v>
      </c>
    </row>
    <row r="3937" s="1" customFormat="1" spans="1:6">
      <c r="A3937" s="5">
        <v>3935</v>
      </c>
      <c r="B3937" s="5" t="s">
        <v>11644</v>
      </c>
      <c r="C3937" s="5" t="s">
        <v>8</v>
      </c>
      <c r="D3937" s="5" t="s">
        <v>11645</v>
      </c>
      <c r="E3937" s="6" t="s">
        <v>11646</v>
      </c>
      <c r="F3937" s="5" t="s">
        <v>11</v>
      </c>
    </row>
    <row r="3938" s="1" customFormat="1" spans="1:6">
      <c r="A3938" s="5">
        <v>3936</v>
      </c>
      <c r="B3938" s="5" t="s">
        <v>11647</v>
      </c>
      <c r="C3938" s="5" t="s">
        <v>8</v>
      </c>
      <c r="D3938" s="5" t="s">
        <v>11648</v>
      </c>
      <c r="E3938" s="6" t="s">
        <v>11649</v>
      </c>
      <c r="F3938" s="5" t="s">
        <v>31</v>
      </c>
    </row>
    <row r="3939" s="1" customFormat="1" spans="1:6">
      <c r="A3939" s="5">
        <v>3937</v>
      </c>
      <c r="B3939" s="5" t="s">
        <v>11650</v>
      </c>
      <c r="C3939" s="5" t="s">
        <v>8</v>
      </c>
      <c r="D3939" s="5" t="s">
        <v>11651</v>
      </c>
      <c r="E3939" s="6" t="s">
        <v>11652</v>
      </c>
      <c r="F3939" s="5" t="s">
        <v>19</v>
      </c>
    </row>
    <row r="3940" s="1" customFormat="1" spans="1:6">
      <c r="A3940" s="5">
        <v>3938</v>
      </c>
      <c r="B3940" s="5" t="s">
        <v>11653</v>
      </c>
      <c r="C3940" s="5" t="s">
        <v>8</v>
      </c>
      <c r="D3940" s="5" t="s">
        <v>11654</v>
      </c>
      <c r="E3940" s="6" t="s">
        <v>11655</v>
      </c>
      <c r="F3940" s="5" t="s">
        <v>11</v>
      </c>
    </row>
    <row r="3941" s="1" customFormat="1" spans="1:6">
      <c r="A3941" s="5">
        <v>3939</v>
      </c>
      <c r="B3941" s="5" t="s">
        <v>11656</v>
      </c>
      <c r="C3941" s="5" t="s">
        <v>8</v>
      </c>
      <c r="D3941" s="5" t="s">
        <v>11657</v>
      </c>
      <c r="E3941" s="6" t="s">
        <v>11658</v>
      </c>
      <c r="F3941" s="5" t="s">
        <v>11</v>
      </c>
    </row>
    <row r="3942" s="1" customFormat="1" spans="1:6">
      <c r="A3942" s="5">
        <v>3940</v>
      </c>
      <c r="B3942" s="5" t="s">
        <v>11659</v>
      </c>
      <c r="C3942" s="5" t="s">
        <v>8</v>
      </c>
      <c r="D3942" s="5" t="s">
        <v>11660</v>
      </c>
      <c r="E3942" s="6" t="s">
        <v>11661</v>
      </c>
      <c r="F3942" s="5" t="s">
        <v>19</v>
      </c>
    </row>
    <row r="3943" s="1" customFormat="1" spans="1:6">
      <c r="A3943" s="5">
        <v>3941</v>
      </c>
      <c r="B3943" s="5" t="s">
        <v>11662</v>
      </c>
      <c r="C3943" s="5" t="s">
        <v>8</v>
      </c>
      <c r="D3943" s="5" t="s">
        <v>11663</v>
      </c>
      <c r="E3943" s="6" t="s">
        <v>11664</v>
      </c>
      <c r="F3943" s="5" t="s">
        <v>11</v>
      </c>
    </row>
    <row r="3944" s="1" customFormat="1" spans="1:6">
      <c r="A3944" s="5">
        <v>3942</v>
      </c>
      <c r="B3944" s="5" t="s">
        <v>1322</v>
      </c>
      <c r="C3944" s="5" t="s">
        <v>8</v>
      </c>
      <c r="D3944" s="5" t="s">
        <v>11665</v>
      </c>
      <c r="E3944" s="6" t="s">
        <v>11666</v>
      </c>
      <c r="F3944" s="5" t="s">
        <v>19</v>
      </c>
    </row>
    <row r="3945" s="1" customFormat="1" spans="1:6">
      <c r="A3945" s="5">
        <v>3943</v>
      </c>
      <c r="B3945" s="5" t="s">
        <v>11667</v>
      </c>
      <c r="C3945" s="5" t="s">
        <v>21</v>
      </c>
      <c r="D3945" s="5" t="s">
        <v>11668</v>
      </c>
      <c r="E3945" s="6" t="s">
        <v>11669</v>
      </c>
      <c r="F3945" s="5" t="s">
        <v>126</v>
      </c>
    </row>
    <row r="3946" s="1" customFormat="1" spans="1:6">
      <c r="A3946" s="5">
        <v>3944</v>
      </c>
      <c r="B3946" s="5" t="s">
        <v>11670</v>
      </c>
      <c r="C3946" s="5" t="s">
        <v>21</v>
      </c>
      <c r="D3946" s="5" t="s">
        <v>11671</v>
      </c>
      <c r="E3946" s="6" t="s">
        <v>11672</v>
      </c>
      <c r="F3946" s="5" t="s">
        <v>177</v>
      </c>
    </row>
    <row r="3947" s="1" customFormat="1" spans="1:6">
      <c r="A3947" s="5">
        <v>3945</v>
      </c>
      <c r="B3947" s="5" t="s">
        <v>11673</v>
      </c>
      <c r="C3947" s="5" t="s">
        <v>8</v>
      </c>
      <c r="D3947" s="5" t="s">
        <v>11674</v>
      </c>
      <c r="E3947" s="6" t="s">
        <v>11675</v>
      </c>
      <c r="F3947" s="5" t="s">
        <v>126</v>
      </c>
    </row>
    <row r="3948" s="1" customFormat="1" spans="1:6">
      <c r="A3948" s="5">
        <v>3946</v>
      </c>
      <c r="B3948" s="5" t="s">
        <v>11676</v>
      </c>
      <c r="C3948" s="5" t="s">
        <v>8</v>
      </c>
      <c r="D3948" s="5" t="s">
        <v>11677</v>
      </c>
      <c r="E3948" s="6" t="s">
        <v>11678</v>
      </c>
      <c r="F3948" s="5" t="s">
        <v>130</v>
      </c>
    </row>
    <row r="3949" s="1" customFormat="1" spans="1:6">
      <c r="A3949" s="5">
        <v>3947</v>
      </c>
      <c r="B3949" s="5" t="s">
        <v>11679</v>
      </c>
      <c r="C3949" s="5" t="s">
        <v>8</v>
      </c>
      <c r="D3949" s="5" t="s">
        <v>11680</v>
      </c>
      <c r="E3949" s="6" t="s">
        <v>11681</v>
      </c>
      <c r="F3949" s="5" t="s">
        <v>130</v>
      </c>
    </row>
    <row r="3950" s="1" customFormat="1" spans="1:6">
      <c r="A3950" s="5">
        <v>3948</v>
      </c>
      <c r="B3950" s="5" t="s">
        <v>5090</v>
      </c>
      <c r="C3950" s="5" t="s">
        <v>8</v>
      </c>
      <c r="D3950" s="5" t="s">
        <v>11682</v>
      </c>
      <c r="E3950" s="6" t="s">
        <v>11683</v>
      </c>
      <c r="F3950" s="5" t="s">
        <v>19</v>
      </c>
    </row>
    <row r="3951" s="1" customFormat="1" spans="1:6">
      <c r="A3951" s="5">
        <v>3949</v>
      </c>
      <c r="B3951" s="5" t="s">
        <v>11684</v>
      </c>
      <c r="C3951" s="5" t="s">
        <v>21</v>
      </c>
      <c r="D3951" s="5" t="s">
        <v>11685</v>
      </c>
      <c r="E3951" s="6" t="s">
        <v>11686</v>
      </c>
      <c r="F3951" s="5" t="s">
        <v>130</v>
      </c>
    </row>
    <row r="3952" s="1" customFormat="1" spans="1:6">
      <c r="A3952" s="5">
        <v>3950</v>
      </c>
      <c r="B3952" s="5" t="s">
        <v>11687</v>
      </c>
      <c r="C3952" s="5" t="s">
        <v>8</v>
      </c>
      <c r="D3952" s="5" t="s">
        <v>11688</v>
      </c>
      <c r="E3952" s="6" t="s">
        <v>11689</v>
      </c>
      <c r="F3952" s="5" t="s">
        <v>130</v>
      </c>
    </row>
    <row r="3953" s="1" customFormat="1" spans="1:6">
      <c r="A3953" s="5">
        <v>3951</v>
      </c>
      <c r="B3953" s="5" t="s">
        <v>11690</v>
      </c>
      <c r="C3953" s="5" t="s">
        <v>21</v>
      </c>
      <c r="D3953" s="5" t="s">
        <v>11691</v>
      </c>
      <c r="E3953" s="6" t="s">
        <v>11692</v>
      </c>
      <c r="F3953" s="5" t="s">
        <v>130</v>
      </c>
    </row>
    <row r="3954" s="1" customFormat="1" spans="1:6">
      <c r="A3954" s="5">
        <v>3952</v>
      </c>
      <c r="B3954" s="5" t="s">
        <v>11693</v>
      </c>
      <c r="C3954" s="5" t="s">
        <v>8</v>
      </c>
      <c r="D3954" s="5" t="s">
        <v>11694</v>
      </c>
      <c r="E3954" s="6" t="s">
        <v>11695</v>
      </c>
      <c r="F3954" s="5" t="s">
        <v>11</v>
      </c>
    </row>
    <row r="3955" s="1" customFormat="1" spans="1:6">
      <c r="A3955" s="5">
        <v>3953</v>
      </c>
      <c r="B3955" s="5" t="s">
        <v>11696</v>
      </c>
      <c r="C3955" s="5" t="s">
        <v>21</v>
      </c>
      <c r="D3955" s="5" t="s">
        <v>11697</v>
      </c>
      <c r="E3955" s="6" t="s">
        <v>11698</v>
      </c>
      <c r="F3955" s="5" t="s">
        <v>11</v>
      </c>
    </row>
    <row r="3956" s="1" customFormat="1" spans="1:6">
      <c r="A3956" s="5">
        <v>3954</v>
      </c>
      <c r="B3956" s="5" t="s">
        <v>11699</v>
      </c>
      <c r="C3956" s="5" t="s">
        <v>8</v>
      </c>
      <c r="D3956" s="5" t="s">
        <v>11700</v>
      </c>
      <c r="E3956" s="6" t="s">
        <v>11701</v>
      </c>
      <c r="F3956" s="5" t="s">
        <v>11</v>
      </c>
    </row>
    <row r="3957" s="1" customFormat="1" spans="1:6">
      <c r="A3957" s="5">
        <v>3955</v>
      </c>
      <c r="B3957" s="5" t="s">
        <v>11702</v>
      </c>
      <c r="C3957" s="5" t="s">
        <v>21</v>
      </c>
      <c r="D3957" s="5" t="s">
        <v>11703</v>
      </c>
      <c r="E3957" s="6" t="s">
        <v>11704</v>
      </c>
      <c r="F3957" s="5" t="s">
        <v>177</v>
      </c>
    </row>
    <row r="3958" s="1" customFormat="1" spans="1:6">
      <c r="A3958" s="5">
        <v>3956</v>
      </c>
      <c r="B3958" s="5" t="s">
        <v>11705</v>
      </c>
      <c r="C3958" s="5" t="s">
        <v>21</v>
      </c>
      <c r="D3958" s="5" t="s">
        <v>11706</v>
      </c>
      <c r="E3958" s="6" t="s">
        <v>11707</v>
      </c>
      <c r="F3958" s="5" t="s">
        <v>19</v>
      </c>
    </row>
    <row r="3959" s="1" customFormat="1" spans="1:6">
      <c r="A3959" s="5">
        <v>3957</v>
      </c>
      <c r="B3959" s="5" t="s">
        <v>11708</v>
      </c>
      <c r="C3959" s="5" t="s">
        <v>8</v>
      </c>
      <c r="D3959" s="5" t="s">
        <v>11709</v>
      </c>
      <c r="E3959" s="6" t="s">
        <v>11661</v>
      </c>
      <c r="F3959" s="5" t="s">
        <v>19</v>
      </c>
    </row>
    <row r="3960" s="1" customFormat="1" spans="1:6">
      <c r="A3960" s="5">
        <v>3958</v>
      </c>
      <c r="B3960" s="5" t="s">
        <v>11710</v>
      </c>
      <c r="C3960" s="5" t="s">
        <v>8</v>
      </c>
      <c r="D3960" s="5" t="s">
        <v>11711</v>
      </c>
      <c r="E3960" s="6" t="s">
        <v>11712</v>
      </c>
      <c r="F3960" s="5" t="s">
        <v>31</v>
      </c>
    </row>
    <row r="3961" s="1" customFormat="1" spans="1:6">
      <c r="A3961" s="5">
        <v>3959</v>
      </c>
      <c r="B3961" s="5" t="s">
        <v>11713</v>
      </c>
      <c r="C3961" s="5" t="s">
        <v>8</v>
      </c>
      <c r="D3961" s="5" t="s">
        <v>11714</v>
      </c>
      <c r="E3961" s="6" t="s">
        <v>11715</v>
      </c>
      <c r="F3961" s="5" t="s">
        <v>31</v>
      </c>
    </row>
    <row r="3962" s="1" customFormat="1" spans="1:6">
      <c r="A3962" s="5">
        <v>3960</v>
      </c>
      <c r="B3962" s="5" t="s">
        <v>11716</v>
      </c>
      <c r="C3962" s="5" t="s">
        <v>8</v>
      </c>
      <c r="D3962" s="5" t="s">
        <v>11717</v>
      </c>
      <c r="E3962" s="6" t="s">
        <v>11718</v>
      </c>
      <c r="F3962" s="5" t="s">
        <v>11</v>
      </c>
    </row>
    <row r="3963" s="1" customFormat="1" spans="1:6">
      <c r="A3963" s="5">
        <v>3961</v>
      </c>
      <c r="B3963" s="5" t="s">
        <v>11719</v>
      </c>
      <c r="C3963" s="5" t="s">
        <v>8</v>
      </c>
      <c r="D3963" s="5" t="s">
        <v>11720</v>
      </c>
      <c r="E3963" s="6" t="s">
        <v>11721</v>
      </c>
      <c r="F3963" s="5" t="s">
        <v>31</v>
      </c>
    </row>
    <row r="3964" s="1" customFormat="1" spans="1:6">
      <c r="A3964" s="5">
        <v>3962</v>
      </c>
      <c r="B3964" s="5" t="s">
        <v>11722</v>
      </c>
      <c r="C3964" s="5" t="s">
        <v>21</v>
      </c>
      <c r="D3964" s="5" t="s">
        <v>11723</v>
      </c>
      <c r="E3964" s="6" t="s">
        <v>11724</v>
      </c>
      <c r="F3964" s="5" t="s">
        <v>19</v>
      </c>
    </row>
    <row r="3965" s="1" customFormat="1" spans="1:6">
      <c r="A3965" s="5">
        <v>3963</v>
      </c>
      <c r="B3965" s="5" t="s">
        <v>11725</v>
      </c>
      <c r="C3965" s="5" t="s">
        <v>21</v>
      </c>
      <c r="D3965" s="5" t="s">
        <v>11726</v>
      </c>
      <c r="E3965" s="6" t="s">
        <v>11727</v>
      </c>
      <c r="F3965" s="5" t="s">
        <v>177</v>
      </c>
    </row>
    <row r="3966" s="1" customFormat="1" spans="1:6">
      <c r="A3966" s="5">
        <v>3964</v>
      </c>
      <c r="B3966" s="5" t="s">
        <v>11728</v>
      </c>
      <c r="C3966" s="5" t="s">
        <v>21</v>
      </c>
      <c r="D3966" s="5" t="s">
        <v>11729</v>
      </c>
      <c r="E3966" s="6" t="s">
        <v>11730</v>
      </c>
      <c r="F3966" s="5" t="s">
        <v>126</v>
      </c>
    </row>
    <row r="3967" s="1" customFormat="1" spans="1:6">
      <c r="A3967" s="5">
        <v>3965</v>
      </c>
      <c r="B3967" s="5" t="s">
        <v>11731</v>
      </c>
      <c r="C3967" s="5" t="s">
        <v>21</v>
      </c>
      <c r="D3967" s="5" t="s">
        <v>11732</v>
      </c>
      <c r="E3967" s="6" t="s">
        <v>11733</v>
      </c>
      <c r="F3967" s="5" t="s">
        <v>130</v>
      </c>
    </row>
    <row r="3968" s="1" customFormat="1" spans="1:6">
      <c r="A3968" s="5">
        <v>3966</v>
      </c>
      <c r="B3968" s="5" t="s">
        <v>11734</v>
      </c>
      <c r="C3968" s="5" t="s">
        <v>21</v>
      </c>
      <c r="D3968" s="5" t="s">
        <v>11735</v>
      </c>
      <c r="E3968" s="6" t="s">
        <v>11736</v>
      </c>
      <c r="F3968" s="5" t="s">
        <v>177</v>
      </c>
    </row>
    <row r="3969" s="1" customFormat="1" spans="1:6">
      <c r="A3969" s="5">
        <v>3967</v>
      </c>
      <c r="B3969" s="5" t="s">
        <v>11737</v>
      </c>
      <c r="C3969" s="5" t="s">
        <v>21</v>
      </c>
      <c r="D3969" s="5" t="s">
        <v>11738</v>
      </c>
      <c r="E3969" s="6" t="s">
        <v>11739</v>
      </c>
      <c r="F3969" s="5" t="s">
        <v>177</v>
      </c>
    </row>
    <row r="3970" s="1" customFormat="1" spans="1:6">
      <c r="A3970" s="5">
        <v>3968</v>
      </c>
      <c r="B3970" s="5" t="s">
        <v>11740</v>
      </c>
      <c r="C3970" s="5" t="s">
        <v>8</v>
      </c>
      <c r="D3970" s="5" t="s">
        <v>11741</v>
      </c>
      <c r="E3970" s="6" t="s">
        <v>11742</v>
      </c>
      <c r="F3970" s="5" t="s">
        <v>126</v>
      </c>
    </row>
    <row r="3971" s="1" customFormat="1" spans="1:6">
      <c r="A3971" s="5">
        <v>3969</v>
      </c>
      <c r="B3971" s="5" t="s">
        <v>11743</v>
      </c>
      <c r="C3971" s="5" t="s">
        <v>21</v>
      </c>
      <c r="D3971" s="5" t="s">
        <v>11744</v>
      </c>
      <c r="E3971" s="6" t="s">
        <v>11745</v>
      </c>
      <c r="F3971" s="5" t="s">
        <v>126</v>
      </c>
    </row>
    <row r="3972" s="1" customFormat="1" spans="1:6">
      <c r="A3972" s="5">
        <v>3970</v>
      </c>
      <c r="B3972" s="5" t="s">
        <v>2677</v>
      </c>
      <c r="C3972" s="5" t="s">
        <v>8</v>
      </c>
      <c r="D3972" s="5" t="s">
        <v>11746</v>
      </c>
      <c r="E3972" s="6" t="s">
        <v>11747</v>
      </c>
      <c r="F3972" s="5" t="s">
        <v>11</v>
      </c>
    </row>
    <row r="3973" s="1" customFormat="1" spans="1:6">
      <c r="A3973" s="5">
        <v>3971</v>
      </c>
      <c r="B3973" s="5" t="s">
        <v>11748</v>
      </c>
      <c r="C3973" s="5" t="s">
        <v>8</v>
      </c>
      <c r="D3973" s="5" t="s">
        <v>11749</v>
      </c>
      <c r="E3973" s="6" t="s">
        <v>11750</v>
      </c>
      <c r="F3973" s="5" t="s">
        <v>11</v>
      </c>
    </row>
    <row r="3974" s="1" customFormat="1" spans="1:6">
      <c r="A3974" s="5">
        <v>3972</v>
      </c>
      <c r="B3974" s="5" t="s">
        <v>11751</v>
      </c>
      <c r="C3974" s="5" t="s">
        <v>21</v>
      </c>
      <c r="D3974" s="5" t="s">
        <v>11752</v>
      </c>
      <c r="E3974" s="6" t="s">
        <v>11753</v>
      </c>
      <c r="F3974" s="5" t="s">
        <v>19</v>
      </c>
    </row>
    <row r="3975" s="1" customFormat="1" spans="1:6">
      <c r="A3975" s="5">
        <v>3973</v>
      </c>
      <c r="B3975" s="5" t="s">
        <v>11754</v>
      </c>
      <c r="C3975" s="5" t="s">
        <v>21</v>
      </c>
      <c r="D3975" s="5" t="s">
        <v>11755</v>
      </c>
      <c r="E3975" s="6" t="s">
        <v>11756</v>
      </c>
      <c r="F3975" s="5" t="s">
        <v>126</v>
      </c>
    </row>
    <row r="3976" s="1" customFormat="1" spans="1:6">
      <c r="A3976" s="5">
        <v>3974</v>
      </c>
      <c r="B3976" s="5" t="s">
        <v>11757</v>
      </c>
      <c r="C3976" s="5" t="s">
        <v>21</v>
      </c>
      <c r="D3976" s="5" t="s">
        <v>11758</v>
      </c>
      <c r="E3976" s="6" t="s">
        <v>11759</v>
      </c>
      <c r="F3976" s="5" t="s">
        <v>146</v>
      </c>
    </row>
    <row r="3977" s="1" customFormat="1" spans="1:6">
      <c r="A3977" s="5">
        <v>3975</v>
      </c>
      <c r="B3977" s="5" t="s">
        <v>11760</v>
      </c>
      <c r="C3977" s="5" t="s">
        <v>21</v>
      </c>
      <c r="D3977" s="5" t="s">
        <v>11761</v>
      </c>
      <c r="E3977" s="6" t="s">
        <v>11762</v>
      </c>
      <c r="F3977" s="5" t="s">
        <v>126</v>
      </c>
    </row>
    <row r="3978" s="1" customFormat="1" spans="1:6">
      <c r="A3978" s="5">
        <v>3976</v>
      </c>
      <c r="B3978" s="5" t="s">
        <v>11763</v>
      </c>
      <c r="C3978" s="5" t="s">
        <v>8</v>
      </c>
      <c r="D3978" s="5" t="s">
        <v>11764</v>
      </c>
      <c r="E3978" s="6" t="s">
        <v>11765</v>
      </c>
      <c r="F3978" s="5" t="s">
        <v>19</v>
      </c>
    </row>
    <row r="3979" s="1" customFormat="1" spans="1:6">
      <c r="A3979" s="5">
        <v>3977</v>
      </c>
      <c r="B3979" s="5" t="s">
        <v>8553</v>
      </c>
      <c r="C3979" s="5" t="s">
        <v>21</v>
      </c>
      <c r="D3979" s="5" t="s">
        <v>11766</v>
      </c>
      <c r="E3979" s="6" t="s">
        <v>11767</v>
      </c>
      <c r="F3979" s="5" t="s">
        <v>19</v>
      </c>
    </row>
    <row r="3980" s="1" customFormat="1" spans="1:6">
      <c r="A3980" s="5">
        <v>3978</v>
      </c>
      <c r="B3980" s="5" t="s">
        <v>11768</v>
      </c>
      <c r="C3980" s="5" t="s">
        <v>21</v>
      </c>
      <c r="D3980" s="5" t="s">
        <v>11769</v>
      </c>
      <c r="E3980" s="6" t="s">
        <v>11770</v>
      </c>
      <c r="F3980" s="5" t="s">
        <v>126</v>
      </c>
    </row>
    <row r="3981" s="1" customFormat="1" spans="1:6">
      <c r="A3981" s="5">
        <v>3979</v>
      </c>
      <c r="B3981" s="5" t="s">
        <v>11771</v>
      </c>
      <c r="C3981" s="5" t="s">
        <v>21</v>
      </c>
      <c r="D3981" s="5" t="s">
        <v>11772</v>
      </c>
      <c r="E3981" s="6" t="s">
        <v>11773</v>
      </c>
      <c r="F3981" s="5" t="s">
        <v>19</v>
      </c>
    </row>
    <row r="3982" s="1" customFormat="1" spans="1:6">
      <c r="A3982" s="5">
        <v>3980</v>
      </c>
      <c r="B3982" s="5" t="s">
        <v>7478</v>
      </c>
      <c r="C3982" s="5" t="s">
        <v>21</v>
      </c>
      <c r="D3982" s="5" t="s">
        <v>11774</v>
      </c>
      <c r="E3982" s="6" t="s">
        <v>11775</v>
      </c>
      <c r="F3982" s="5" t="s">
        <v>126</v>
      </c>
    </row>
    <row r="3983" s="1" customFormat="1" spans="1:6">
      <c r="A3983" s="5">
        <v>3981</v>
      </c>
      <c r="B3983" s="5" t="s">
        <v>11776</v>
      </c>
      <c r="C3983" s="5" t="s">
        <v>21</v>
      </c>
      <c r="D3983" s="5" t="s">
        <v>11777</v>
      </c>
      <c r="E3983" s="6" t="s">
        <v>11775</v>
      </c>
      <c r="F3983" s="5" t="s">
        <v>126</v>
      </c>
    </row>
    <row r="3984" s="1" customFormat="1" spans="1:6">
      <c r="A3984" s="5">
        <v>3982</v>
      </c>
      <c r="B3984" s="5" t="s">
        <v>11778</v>
      </c>
      <c r="C3984" s="5" t="s">
        <v>8</v>
      </c>
      <c r="D3984" s="5" t="s">
        <v>11779</v>
      </c>
      <c r="E3984" s="6" t="s">
        <v>11780</v>
      </c>
      <c r="F3984" s="5" t="s">
        <v>126</v>
      </c>
    </row>
    <row r="3985" s="1" customFormat="1" spans="1:6">
      <c r="A3985" s="5">
        <v>3983</v>
      </c>
      <c r="B3985" s="5" t="s">
        <v>11781</v>
      </c>
      <c r="C3985" s="5" t="s">
        <v>21</v>
      </c>
      <c r="D3985" s="5" t="s">
        <v>11782</v>
      </c>
      <c r="E3985" s="6" t="s">
        <v>11783</v>
      </c>
      <c r="F3985" s="5" t="s">
        <v>126</v>
      </c>
    </row>
    <row r="3986" s="1" customFormat="1" spans="1:6">
      <c r="A3986" s="5">
        <v>3984</v>
      </c>
      <c r="B3986" s="5" t="s">
        <v>11784</v>
      </c>
      <c r="C3986" s="5" t="s">
        <v>21</v>
      </c>
      <c r="D3986" s="5" t="s">
        <v>11785</v>
      </c>
      <c r="E3986" s="6" t="s">
        <v>11786</v>
      </c>
      <c r="F3986" s="5" t="s">
        <v>11</v>
      </c>
    </row>
    <row r="3987" s="1" customFormat="1" spans="1:6">
      <c r="A3987" s="5">
        <v>3985</v>
      </c>
      <c r="B3987" s="5" t="s">
        <v>11787</v>
      </c>
      <c r="C3987" s="5" t="s">
        <v>8</v>
      </c>
      <c r="D3987" s="5" t="s">
        <v>11788</v>
      </c>
      <c r="E3987" s="6" t="s">
        <v>11789</v>
      </c>
      <c r="F3987" s="5" t="s">
        <v>11</v>
      </c>
    </row>
    <row r="3988" s="1" customFormat="1" spans="1:6">
      <c r="A3988" s="5">
        <v>3986</v>
      </c>
      <c r="B3988" s="5" t="s">
        <v>11790</v>
      </c>
      <c r="C3988" s="5" t="s">
        <v>21</v>
      </c>
      <c r="D3988" s="5" t="s">
        <v>11791</v>
      </c>
      <c r="E3988" s="6" t="s">
        <v>11792</v>
      </c>
      <c r="F3988" s="5" t="s">
        <v>177</v>
      </c>
    </row>
    <row r="3989" s="1" customFormat="1" spans="1:6">
      <c r="A3989" s="5">
        <v>3987</v>
      </c>
      <c r="B3989" s="5" t="s">
        <v>314</v>
      </c>
      <c r="C3989" s="5" t="s">
        <v>21</v>
      </c>
      <c r="D3989" s="5" t="s">
        <v>11793</v>
      </c>
      <c r="E3989" s="6" t="s">
        <v>11794</v>
      </c>
      <c r="F3989" s="5" t="s">
        <v>177</v>
      </c>
    </row>
    <row r="3990" s="1" customFormat="1" spans="1:6">
      <c r="A3990" s="5">
        <v>3988</v>
      </c>
      <c r="B3990" s="5" t="s">
        <v>11795</v>
      </c>
      <c r="C3990" s="5" t="s">
        <v>21</v>
      </c>
      <c r="D3990" s="5" t="s">
        <v>11796</v>
      </c>
      <c r="E3990" s="6" t="s">
        <v>11797</v>
      </c>
      <c r="F3990" s="5" t="s">
        <v>177</v>
      </c>
    </row>
    <row r="3991" s="1" customFormat="1" spans="1:6">
      <c r="A3991" s="5">
        <v>3989</v>
      </c>
      <c r="B3991" s="5" t="s">
        <v>11798</v>
      </c>
      <c r="C3991" s="5" t="s">
        <v>21</v>
      </c>
      <c r="D3991" s="5" t="s">
        <v>11799</v>
      </c>
      <c r="E3991" s="6" t="s">
        <v>11800</v>
      </c>
      <c r="F3991" s="5" t="s">
        <v>177</v>
      </c>
    </row>
    <row r="3992" s="1" customFormat="1" spans="1:6">
      <c r="A3992" s="5">
        <v>3990</v>
      </c>
      <c r="B3992" s="5" t="s">
        <v>11801</v>
      </c>
      <c r="C3992" s="5" t="s">
        <v>21</v>
      </c>
      <c r="D3992" s="5" t="s">
        <v>11802</v>
      </c>
      <c r="E3992" s="6" t="s">
        <v>11803</v>
      </c>
      <c r="F3992" s="5" t="s">
        <v>177</v>
      </c>
    </row>
    <row r="3993" s="1" customFormat="1" spans="1:6">
      <c r="A3993" s="5">
        <v>3991</v>
      </c>
      <c r="B3993" s="5" t="s">
        <v>11804</v>
      </c>
      <c r="C3993" s="5" t="s">
        <v>21</v>
      </c>
      <c r="D3993" s="5" t="s">
        <v>11805</v>
      </c>
      <c r="E3993" s="6" t="s">
        <v>11806</v>
      </c>
      <c r="F3993" s="5" t="s">
        <v>126</v>
      </c>
    </row>
    <row r="3994" s="1" customFormat="1" spans="1:6">
      <c r="A3994" s="5">
        <v>3992</v>
      </c>
      <c r="B3994" s="5" t="s">
        <v>11807</v>
      </c>
      <c r="C3994" s="5" t="s">
        <v>21</v>
      </c>
      <c r="D3994" s="5" t="s">
        <v>11808</v>
      </c>
      <c r="E3994" s="6" t="s">
        <v>11809</v>
      </c>
      <c r="F3994" s="5" t="s">
        <v>126</v>
      </c>
    </row>
    <row r="3995" s="1" customFormat="1" spans="1:6">
      <c r="A3995" s="5">
        <v>3993</v>
      </c>
      <c r="B3995" s="5" t="s">
        <v>11810</v>
      </c>
      <c r="C3995" s="5" t="s">
        <v>21</v>
      </c>
      <c r="D3995" s="5" t="s">
        <v>11811</v>
      </c>
      <c r="E3995" s="6" t="s">
        <v>11812</v>
      </c>
      <c r="F3995" s="5" t="s">
        <v>126</v>
      </c>
    </row>
    <row r="3996" s="1" customFormat="1" spans="1:6">
      <c r="A3996" s="5">
        <v>3994</v>
      </c>
      <c r="B3996" s="5" t="s">
        <v>11813</v>
      </c>
      <c r="C3996" s="5" t="s">
        <v>8</v>
      </c>
      <c r="D3996" s="5" t="s">
        <v>11814</v>
      </c>
      <c r="E3996" s="6" t="s">
        <v>11815</v>
      </c>
      <c r="F3996" s="5" t="s">
        <v>130</v>
      </c>
    </row>
    <row r="3997" s="1" customFormat="1" spans="1:6">
      <c r="A3997" s="5">
        <v>3995</v>
      </c>
      <c r="B3997" s="5" t="s">
        <v>11816</v>
      </c>
      <c r="C3997" s="5" t="s">
        <v>21</v>
      </c>
      <c r="D3997" s="5" t="s">
        <v>11817</v>
      </c>
      <c r="E3997" s="6" t="s">
        <v>11818</v>
      </c>
      <c r="F3997" s="5" t="s">
        <v>130</v>
      </c>
    </row>
    <row r="3998" s="1" customFormat="1" spans="1:6">
      <c r="A3998" s="5">
        <v>3996</v>
      </c>
      <c r="B3998" s="5" t="s">
        <v>11819</v>
      </c>
      <c r="C3998" s="5" t="s">
        <v>21</v>
      </c>
      <c r="D3998" s="5" t="s">
        <v>11820</v>
      </c>
      <c r="E3998" s="6" t="s">
        <v>11821</v>
      </c>
      <c r="F3998" s="5" t="s">
        <v>130</v>
      </c>
    </row>
    <row r="3999" s="1" customFormat="1" spans="1:6">
      <c r="A3999" s="5">
        <v>3997</v>
      </c>
      <c r="B3999" s="5" t="s">
        <v>11822</v>
      </c>
      <c r="C3999" s="5" t="s">
        <v>8</v>
      </c>
      <c r="D3999" s="5" t="s">
        <v>11823</v>
      </c>
      <c r="E3999" s="6" t="s">
        <v>2324</v>
      </c>
      <c r="F3999" s="5" t="s">
        <v>130</v>
      </c>
    </row>
    <row r="4000" s="1" customFormat="1" spans="1:6">
      <c r="A4000" s="5">
        <v>3998</v>
      </c>
      <c r="B4000" s="5" t="s">
        <v>11824</v>
      </c>
      <c r="C4000" s="5" t="s">
        <v>21</v>
      </c>
      <c r="D4000" s="5" t="s">
        <v>11825</v>
      </c>
      <c r="E4000" s="6" t="s">
        <v>11826</v>
      </c>
      <c r="F4000" s="5" t="s">
        <v>130</v>
      </c>
    </row>
    <row r="4001" s="1" customFormat="1" spans="1:6">
      <c r="A4001" s="5">
        <v>3999</v>
      </c>
      <c r="B4001" s="5" t="s">
        <v>11827</v>
      </c>
      <c r="C4001" s="5" t="s">
        <v>21</v>
      </c>
      <c r="D4001" s="5" t="s">
        <v>11828</v>
      </c>
      <c r="E4001" s="6" t="s">
        <v>11829</v>
      </c>
      <c r="F4001" s="5" t="s">
        <v>130</v>
      </c>
    </row>
    <row r="4002" s="1" customFormat="1" spans="1:6">
      <c r="A4002" s="5">
        <v>4000</v>
      </c>
      <c r="B4002" s="5" t="s">
        <v>11830</v>
      </c>
      <c r="C4002" s="5" t="s">
        <v>8</v>
      </c>
      <c r="D4002" s="5" t="s">
        <v>11831</v>
      </c>
      <c r="E4002" s="6" t="s">
        <v>11832</v>
      </c>
      <c r="F4002" s="5" t="s">
        <v>130</v>
      </c>
    </row>
    <row r="4003" s="1" customFormat="1" spans="1:6">
      <c r="A4003" s="5">
        <v>4001</v>
      </c>
      <c r="B4003" s="5" t="s">
        <v>11833</v>
      </c>
      <c r="C4003" s="5" t="s">
        <v>21</v>
      </c>
      <c r="D4003" s="5" t="s">
        <v>11834</v>
      </c>
      <c r="E4003" s="6" t="s">
        <v>11835</v>
      </c>
      <c r="F4003" s="5" t="s">
        <v>24</v>
      </c>
    </row>
    <row r="4004" s="1" customFormat="1" spans="1:6">
      <c r="A4004" s="5">
        <v>4002</v>
      </c>
      <c r="B4004" s="5" t="s">
        <v>11836</v>
      </c>
      <c r="C4004" s="5" t="s">
        <v>21</v>
      </c>
      <c r="D4004" s="5" t="s">
        <v>11837</v>
      </c>
      <c r="E4004" s="6" t="s">
        <v>11838</v>
      </c>
      <c r="F4004" s="5" t="s">
        <v>146</v>
      </c>
    </row>
    <row r="4005" s="1" customFormat="1" spans="1:6">
      <c r="A4005" s="5">
        <v>4003</v>
      </c>
      <c r="B4005" s="5" t="s">
        <v>11839</v>
      </c>
      <c r="C4005" s="5" t="s">
        <v>8</v>
      </c>
      <c r="D4005" s="5" t="s">
        <v>11840</v>
      </c>
      <c r="E4005" s="6" t="s">
        <v>11841</v>
      </c>
      <c r="F4005" s="5" t="s">
        <v>19</v>
      </c>
    </row>
    <row r="4006" s="1" customFormat="1" spans="1:6">
      <c r="A4006" s="5">
        <v>4004</v>
      </c>
      <c r="B4006" s="5" t="s">
        <v>11842</v>
      </c>
      <c r="C4006" s="5" t="s">
        <v>21</v>
      </c>
      <c r="D4006" s="5" t="s">
        <v>11843</v>
      </c>
      <c r="E4006" s="6" t="s">
        <v>11844</v>
      </c>
      <c r="F4006" s="5" t="s">
        <v>130</v>
      </c>
    </row>
    <row r="4007" s="1" customFormat="1" spans="1:6">
      <c r="A4007" s="5">
        <v>4005</v>
      </c>
      <c r="B4007" s="5" t="s">
        <v>11845</v>
      </c>
      <c r="C4007" s="5" t="s">
        <v>21</v>
      </c>
      <c r="D4007" s="5" t="s">
        <v>11846</v>
      </c>
      <c r="E4007" s="6" t="s">
        <v>11847</v>
      </c>
      <c r="F4007" s="5" t="s">
        <v>177</v>
      </c>
    </row>
    <row r="4008" s="1" customFormat="1" spans="1:6">
      <c r="A4008" s="5">
        <v>4006</v>
      </c>
      <c r="B4008" s="5" t="s">
        <v>11848</v>
      </c>
      <c r="C4008" s="5" t="s">
        <v>8</v>
      </c>
      <c r="D4008" s="5" t="s">
        <v>11849</v>
      </c>
      <c r="E4008" s="6" t="s">
        <v>11850</v>
      </c>
      <c r="F4008" s="5" t="s">
        <v>19</v>
      </c>
    </row>
    <row r="4009" s="1" customFormat="1" spans="1:6">
      <c r="A4009" s="5">
        <v>4007</v>
      </c>
      <c r="B4009" s="5" t="s">
        <v>11851</v>
      </c>
      <c r="C4009" s="5" t="s">
        <v>21</v>
      </c>
      <c r="D4009" s="5" t="s">
        <v>11852</v>
      </c>
      <c r="E4009" s="6" t="s">
        <v>11853</v>
      </c>
      <c r="F4009" s="5" t="s">
        <v>19</v>
      </c>
    </row>
    <row r="4010" s="1" customFormat="1" spans="1:6">
      <c r="A4010" s="5">
        <v>4008</v>
      </c>
      <c r="B4010" s="5" t="s">
        <v>11854</v>
      </c>
      <c r="C4010" s="5" t="s">
        <v>21</v>
      </c>
      <c r="D4010" s="5" t="s">
        <v>11855</v>
      </c>
      <c r="E4010" s="6" t="s">
        <v>11856</v>
      </c>
      <c r="F4010" s="5" t="s">
        <v>126</v>
      </c>
    </row>
    <row r="4011" s="1" customFormat="1" spans="1:6">
      <c r="A4011" s="5">
        <v>4009</v>
      </c>
      <c r="B4011" s="5" t="s">
        <v>11857</v>
      </c>
      <c r="C4011" s="5" t="s">
        <v>8</v>
      </c>
      <c r="D4011" s="5" t="s">
        <v>11858</v>
      </c>
      <c r="E4011" s="6" t="s">
        <v>11859</v>
      </c>
      <c r="F4011" s="5" t="s">
        <v>126</v>
      </c>
    </row>
    <row r="4012" s="1" customFormat="1" spans="1:6">
      <c r="A4012" s="5">
        <v>4010</v>
      </c>
      <c r="B4012" s="5" t="s">
        <v>11860</v>
      </c>
      <c r="C4012" s="5" t="s">
        <v>8</v>
      </c>
      <c r="D4012" s="5" t="s">
        <v>11861</v>
      </c>
      <c r="E4012" s="6" t="s">
        <v>11862</v>
      </c>
      <c r="F4012" s="5" t="s">
        <v>19</v>
      </c>
    </row>
    <row r="4013" s="1" customFormat="1" spans="1:6">
      <c r="A4013" s="5">
        <v>4011</v>
      </c>
      <c r="B4013" s="5" t="s">
        <v>11863</v>
      </c>
      <c r="C4013" s="5" t="s">
        <v>8</v>
      </c>
      <c r="D4013" s="5" t="s">
        <v>11864</v>
      </c>
      <c r="E4013" s="6" t="s">
        <v>11865</v>
      </c>
      <c r="F4013" s="5" t="s">
        <v>19</v>
      </c>
    </row>
    <row r="4014" s="1" customFormat="1" spans="1:6">
      <c r="A4014" s="5">
        <v>4012</v>
      </c>
      <c r="B4014" s="5" t="s">
        <v>11866</v>
      </c>
      <c r="C4014" s="5" t="s">
        <v>8</v>
      </c>
      <c r="D4014" s="5" t="s">
        <v>11867</v>
      </c>
      <c r="E4014" s="6" t="s">
        <v>11868</v>
      </c>
      <c r="F4014" s="5" t="s">
        <v>19</v>
      </c>
    </row>
    <row r="4015" s="1" customFormat="1" spans="1:6">
      <c r="A4015" s="5">
        <v>4013</v>
      </c>
      <c r="B4015" s="5" t="s">
        <v>11869</v>
      </c>
      <c r="C4015" s="5" t="s">
        <v>8</v>
      </c>
      <c r="D4015" s="5" t="s">
        <v>11870</v>
      </c>
      <c r="E4015" s="6" t="s">
        <v>11871</v>
      </c>
      <c r="F4015" s="5" t="s">
        <v>19</v>
      </c>
    </row>
    <row r="4016" s="1" customFormat="1" spans="1:6">
      <c r="A4016" s="5">
        <v>4014</v>
      </c>
      <c r="B4016" s="5" t="s">
        <v>11872</v>
      </c>
      <c r="C4016" s="5" t="s">
        <v>21</v>
      </c>
      <c r="D4016" s="5" t="s">
        <v>11873</v>
      </c>
      <c r="E4016" s="6" t="s">
        <v>11874</v>
      </c>
      <c r="F4016" s="5" t="s">
        <v>130</v>
      </c>
    </row>
    <row r="4017" s="1" customFormat="1" spans="1:6">
      <c r="A4017" s="5">
        <v>4015</v>
      </c>
      <c r="B4017" s="5" t="s">
        <v>11875</v>
      </c>
      <c r="C4017" s="5" t="s">
        <v>21</v>
      </c>
      <c r="D4017" s="5" t="s">
        <v>11876</v>
      </c>
      <c r="E4017" s="6" t="s">
        <v>11877</v>
      </c>
      <c r="F4017" s="5" t="s">
        <v>130</v>
      </c>
    </row>
    <row r="4018" s="1" customFormat="1" spans="1:6">
      <c r="A4018" s="5">
        <v>4016</v>
      </c>
      <c r="B4018" s="5" t="s">
        <v>11878</v>
      </c>
      <c r="C4018" s="5" t="s">
        <v>21</v>
      </c>
      <c r="D4018" s="5" t="s">
        <v>11879</v>
      </c>
      <c r="E4018" s="6" t="s">
        <v>11880</v>
      </c>
      <c r="F4018" s="5" t="s">
        <v>130</v>
      </c>
    </row>
    <row r="4019" s="1" customFormat="1" spans="1:6">
      <c r="A4019" s="5">
        <v>4017</v>
      </c>
      <c r="B4019" s="5" t="s">
        <v>11881</v>
      </c>
      <c r="C4019" s="5" t="s">
        <v>8</v>
      </c>
      <c r="D4019" s="5" t="s">
        <v>11882</v>
      </c>
      <c r="E4019" s="6" t="s">
        <v>11883</v>
      </c>
      <c r="F4019" s="5" t="s">
        <v>177</v>
      </c>
    </row>
    <row r="4020" s="1" customFormat="1" spans="1:6">
      <c r="A4020" s="5">
        <v>4018</v>
      </c>
      <c r="B4020" s="5" t="s">
        <v>11884</v>
      </c>
      <c r="C4020" s="5" t="s">
        <v>21</v>
      </c>
      <c r="D4020" s="5" t="s">
        <v>11885</v>
      </c>
      <c r="E4020" s="6" t="s">
        <v>11886</v>
      </c>
      <c r="F4020" s="5" t="s">
        <v>130</v>
      </c>
    </row>
    <row r="4021" s="1" customFormat="1" spans="1:6">
      <c r="A4021" s="5">
        <v>4019</v>
      </c>
      <c r="B4021" s="5" t="s">
        <v>11887</v>
      </c>
      <c r="C4021" s="5" t="s">
        <v>21</v>
      </c>
      <c r="D4021" s="5" t="s">
        <v>11888</v>
      </c>
      <c r="E4021" s="6" t="s">
        <v>11889</v>
      </c>
      <c r="F4021" s="5" t="s">
        <v>177</v>
      </c>
    </row>
    <row r="4022" s="1" customFormat="1" spans="1:6">
      <c r="A4022" s="5">
        <v>4020</v>
      </c>
      <c r="B4022" s="5" t="s">
        <v>11890</v>
      </c>
      <c r="C4022" s="5" t="s">
        <v>8</v>
      </c>
      <c r="D4022" s="5" t="s">
        <v>11891</v>
      </c>
      <c r="E4022" s="6" t="s">
        <v>11892</v>
      </c>
      <c r="F4022" s="5" t="s">
        <v>11</v>
      </c>
    </row>
    <row r="4023" s="1" customFormat="1" spans="1:6">
      <c r="A4023" s="5">
        <v>4021</v>
      </c>
      <c r="B4023" s="5" t="s">
        <v>11893</v>
      </c>
      <c r="C4023" s="5" t="s">
        <v>21</v>
      </c>
      <c r="D4023" s="5" t="s">
        <v>11894</v>
      </c>
      <c r="E4023" s="6" t="s">
        <v>11895</v>
      </c>
      <c r="F4023" s="5" t="s">
        <v>19</v>
      </c>
    </row>
    <row r="4024" s="1" customFormat="1" spans="1:6">
      <c r="A4024" s="5">
        <v>4022</v>
      </c>
      <c r="B4024" s="5" t="s">
        <v>11896</v>
      </c>
      <c r="C4024" s="5" t="s">
        <v>8</v>
      </c>
      <c r="D4024" s="5" t="s">
        <v>11897</v>
      </c>
      <c r="E4024" s="6" t="s">
        <v>11898</v>
      </c>
      <c r="F4024" s="5" t="s">
        <v>19</v>
      </c>
    </row>
    <row r="4025" s="1" customFormat="1" spans="1:6">
      <c r="A4025" s="5">
        <v>4023</v>
      </c>
      <c r="B4025" s="5" t="s">
        <v>11899</v>
      </c>
      <c r="C4025" s="5" t="s">
        <v>21</v>
      </c>
      <c r="D4025" s="5" t="s">
        <v>11900</v>
      </c>
      <c r="E4025" s="6" t="s">
        <v>11901</v>
      </c>
      <c r="F4025" s="5" t="s">
        <v>65</v>
      </c>
    </row>
    <row r="4026" s="1" customFormat="1" spans="1:6">
      <c r="A4026" s="5">
        <v>4024</v>
      </c>
      <c r="B4026" s="5" t="s">
        <v>11902</v>
      </c>
      <c r="C4026" s="5" t="s">
        <v>8</v>
      </c>
      <c r="D4026" s="5" t="s">
        <v>11903</v>
      </c>
      <c r="E4026" s="6" t="s">
        <v>11904</v>
      </c>
      <c r="F4026" s="5" t="s">
        <v>31</v>
      </c>
    </row>
    <row r="4027" s="1" customFormat="1" spans="1:6">
      <c r="A4027" s="5">
        <v>4025</v>
      </c>
      <c r="B4027" s="5" t="s">
        <v>11905</v>
      </c>
      <c r="C4027" s="5" t="s">
        <v>8</v>
      </c>
      <c r="D4027" s="5" t="s">
        <v>11906</v>
      </c>
      <c r="E4027" s="6" t="s">
        <v>11907</v>
      </c>
      <c r="F4027" s="5" t="s">
        <v>19</v>
      </c>
    </row>
    <row r="4028" s="1" customFormat="1" spans="1:6">
      <c r="A4028" s="5">
        <v>4026</v>
      </c>
      <c r="B4028" s="5" t="s">
        <v>11908</v>
      </c>
      <c r="C4028" s="5" t="s">
        <v>21</v>
      </c>
      <c r="D4028" s="5" t="s">
        <v>11909</v>
      </c>
      <c r="E4028" s="6" t="s">
        <v>11910</v>
      </c>
      <c r="F4028" s="5" t="s">
        <v>130</v>
      </c>
    </row>
    <row r="4029" s="1" customFormat="1" spans="1:6">
      <c r="A4029" s="5">
        <v>4027</v>
      </c>
      <c r="B4029" s="5" t="s">
        <v>11911</v>
      </c>
      <c r="C4029" s="5" t="s">
        <v>21</v>
      </c>
      <c r="D4029" s="5" t="s">
        <v>11912</v>
      </c>
      <c r="E4029" s="6" t="s">
        <v>11913</v>
      </c>
      <c r="F4029" s="5" t="s">
        <v>177</v>
      </c>
    </row>
    <row r="4030" s="1" customFormat="1" spans="1:6">
      <c r="A4030" s="5">
        <v>4028</v>
      </c>
      <c r="B4030" s="5" t="s">
        <v>11914</v>
      </c>
      <c r="C4030" s="5" t="s">
        <v>21</v>
      </c>
      <c r="D4030" s="5" t="s">
        <v>11915</v>
      </c>
      <c r="E4030" s="6" t="s">
        <v>11916</v>
      </c>
      <c r="F4030" s="5" t="s">
        <v>19</v>
      </c>
    </row>
    <row r="4031" s="1" customFormat="1" spans="1:6">
      <c r="A4031" s="5">
        <v>4029</v>
      </c>
      <c r="B4031" s="5" t="s">
        <v>11917</v>
      </c>
      <c r="C4031" s="5" t="s">
        <v>8</v>
      </c>
      <c r="D4031" s="5" t="s">
        <v>11918</v>
      </c>
      <c r="E4031" s="6" t="s">
        <v>11919</v>
      </c>
      <c r="F4031" s="5" t="s">
        <v>19</v>
      </c>
    </row>
    <row r="4032" s="1" customFormat="1" spans="1:6">
      <c r="A4032" s="5">
        <v>4030</v>
      </c>
      <c r="B4032" s="5" t="s">
        <v>11920</v>
      </c>
      <c r="C4032" s="5" t="s">
        <v>21</v>
      </c>
      <c r="D4032" s="5" t="s">
        <v>11921</v>
      </c>
      <c r="E4032" s="6" t="s">
        <v>11922</v>
      </c>
      <c r="F4032" s="5" t="s">
        <v>19</v>
      </c>
    </row>
    <row r="4033" s="1" customFormat="1" spans="1:6">
      <c r="A4033" s="5">
        <v>4031</v>
      </c>
      <c r="B4033" s="5" t="s">
        <v>11923</v>
      </c>
      <c r="C4033" s="5" t="s">
        <v>21</v>
      </c>
      <c r="D4033" s="5" t="s">
        <v>11924</v>
      </c>
      <c r="E4033" s="6" t="s">
        <v>11925</v>
      </c>
      <c r="F4033" s="5" t="s">
        <v>177</v>
      </c>
    </row>
    <row r="4034" s="1" customFormat="1" spans="1:6">
      <c r="A4034" s="5">
        <v>4032</v>
      </c>
      <c r="B4034" s="5" t="s">
        <v>11926</v>
      </c>
      <c r="C4034" s="5" t="s">
        <v>8</v>
      </c>
      <c r="D4034" s="5" t="s">
        <v>11927</v>
      </c>
      <c r="E4034" s="6" t="s">
        <v>11928</v>
      </c>
      <c r="F4034" s="5" t="s">
        <v>19</v>
      </c>
    </row>
    <row r="4035" s="1" customFormat="1" spans="1:6">
      <c r="A4035" s="5">
        <v>4033</v>
      </c>
      <c r="B4035" s="5" t="s">
        <v>11929</v>
      </c>
      <c r="C4035" s="5" t="s">
        <v>21</v>
      </c>
      <c r="D4035" s="5" t="s">
        <v>11930</v>
      </c>
      <c r="E4035" s="6" t="s">
        <v>11931</v>
      </c>
      <c r="F4035" s="5" t="s">
        <v>19</v>
      </c>
    </row>
    <row r="4036" s="1" customFormat="1" spans="1:6">
      <c r="A4036" s="5">
        <v>4034</v>
      </c>
      <c r="B4036" s="5" t="s">
        <v>11932</v>
      </c>
      <c r="C4036" s="5" t="s">
        <v>8</v>
      </c>
      <c r="D4036" s="5" t="s">
        <v>11933</v>
      </c>
      <c r="E4036" s="6" t="s">
        <v>11934</v>
      </c>
      <c r="F4036" s="5" t="s">
        <v>31</v>
      </c>
    </row>
    <row r="4037" s="1" customFormat="1" spans="1:6">
      <c r="A4037" s="5">
        <v>4035</v>
      </c>
      <c r="B4037" s="5" t="s">
        <v>11935</v>
      </c>
      <c r="C4037" s="5" t="s">
        <v>21</v>
      </c>
      <c r="D4037" s="5" t="s">
        <v>11936</v>
      </c>
      <c r="E4037" s="6" t="s">
        <v>11937</v>
      </c>
      <c r="F4037" s="5" t="s">
        <v>130</v>
      </c>
    </row>
    <row r="4038" s="1" customFormat="1" spans="1:6">
      <c r="A4038" s="5">
        <v>4036</v>
      </c>
      <c r="B4038" s="5" t="s">
        <v>11938</v>
      </c>
      <c r="C4038" s="5" t="s">
        <v>8</v>
      </c>
      <c r="D4038" s="5" t="s">
        <v>11939</v>
      </c>
      <c r="E4038" s="6" t="s">
        <v>11940</v>
      </c>
      <c r="F4038" s="5" t="s">
        <v>19</v>
      </c>
    </row>
    <row r="4039" s="1" customFormat="1" spans="1:6">
      <c r="A4039" s="5">
        <v>4037</v>
      </c>
      <c r="B4039" s="5" t="s">
        <v>11941</v>
      </c>
      <c r="C4039" s="5" t="s">
        <v>8</v>
      </c>
      <c r="D4039" s="5" t="s">
        <v>11942</v>
      </c>
      <c r="E4039" s="6" t="s">
        <v>11943</v>
      </c>
      <c r="F4039" s="5" t="s">
        <v>19</v>
      </c>
    </row>
    <row r="4040" s="1" customFormat="1" spans="1:6">
      <c r="A4040" s="5">
        <v>4038</v>
      </c>
      <c r="B4040" s="5" t="s">
        <v>11944</v>
      </c>
      <c r="C4040" s="5" t="s">
        <v>21</v>
      </c>
      <c r="D4040" s="5" t="s">
        <v>11945</v>
      </c>
      <c r="E4040" s="6" t="s">
        <v>11946</v>
      </c>
      <c r="F4040" s="5" t="s">
        <v>19</v>
      </c>
    </row>
    <row r="4041" s="1" customFormat="1" spans="1:6">
      <c r="A4041" s="5">
        <v>4039</v>
      </c>
      <c r="B4041" s="5" t="s">
        <v>11947</v>
      </c>
      <c r="C4041" s="5" t="s">
        <v>8</v>
      </c>
      <c r="D4041" s="5" t="s">
        <v>11948</v>
      </c>
      <c r="E4041" s="6" t="s">
        <v>11949</v>
      </c>
      <c r="F4041" s="5" t="s">
        <v>19</v>
      </c>
    </row>
    <row r="4042" s="1" customFormat="1" spans="1:6">
      <c r="A4042" s="5">
        <v>4040</v>
      </c>
      <c r="B4042" s="5" t="s">
        <v>11950</v>
      </c>
      <c r="C4042" s="5" t="s">
        <v>8</v>
      </c>
      <c r="D4042" s="5" t="s">
        <v>11951</v>
      </c>
      <c r="E4042" s="6" t="s">
        <v>11952</v>
      </c>
      <c r="F4042" s="5" t="s">
        <v>31</v>
      </c>
    </row>
    <row r="4043" s="1" customFormat="1" spans="1:6">
      <c r="A4043" s="5">
        <v>4041</v>
      </c>
      <c r="B4043" s="5" t="s">
        <v>11953</v>
      </c>
      <c r="C4043" s="5" t="s">
        <v>8</v>
      </c>
      <c r="D4043" s="5" t="s">
        <v>11954</v>
      </c>
      <c r="E4043" s="6" t="s">
        <v>11955</v>
      </c>
      <c r="F4043" s="5" t="s">
        <v>65</v>
      </c>
    </row>
    <row r="4044" s="1" customFormat="1" spans="1:6">
      <c r="A4044" s="5">
        <v>4042</v>
      </c>
      <c r="B4044" s="5" t="s">
        <v>11956</v>
      </c>
      <c r="C4044" s="5" t="s">
        <v>21</v>
      </c>
      <c r="D4044" s="5" t="s">
        <v>11957</v>
      </c>
      <c r="E4044" s="6" t="s">
        <v>11958</v>
      </c>
      <c r="F4044" s="5" t="s">
        <v>19</v>
      </c>
    </row>
    <row r="4045" s="1" customFormat="1" spans="1:6">
      <c r="A4045" s="5">
        <v>4043</v>
      </c>
      <c r="B4045" s="5" t="s">
        <v>11959</v>
      </c>
      <c r="C4045" s="5" t="s">
        <v>21</v>
      </c>
      <c r="D4045" s="5" t="s">
        <v>11960</v>
      </c>
      <c r="E4045" s="6" t="s">
        <v>11961</v>
      </c>
      <c r="F4045" s="5" t="s">
        <v>126</v>
      </c>
    </row>
    <row r="4046" s="1" customFormat="1" spans="1:6">
      <c r="A4046" s="5">
        <v>4044</v>
      </c>
      <c r="B4046" s="5" t="s">
        <v>11962</v>
      </c>
      <c r="C4046" s="5" t="s">
        <v>21</v>
      </c>
      <c r="D4046" s="5" t="s">
        <v>11963</v>
      </c>
      <c r="E4046" s="6" t="s">
        <v>11964</v>
      </c>
      <c r="F4046" s="5" t="s">
        <v>19</v>
      </c>
    </row>
    <row r="4047" s="1" customFormat="1" spans="1:6">
      <c r="A4047" s="5">
        <v>4045</v>
      </c>
      <c r="B4047" s="5" t="s">
        <v>11965</v>
      </c>
      <c r="C4047" s="5" t="s">
        <v>21</v>
      </c>
      <c r="D4047" s="5" t="s">
        <v>11966</v>
      </c>
      <c r="E4047" s="6" t="s">
        <v>11967</v>
      </c>
      <c r="F4047" s="5" t="s">
        <v>19</v>
      </c>
    </row>
    <row r="4048" s="1" customFormat="1" spans="1:6">
      <c r="A4048" s="5">
        <v>4046</v>
      </c>
      <c r="B4048" s="5" t="s">
        <v>11968</v>
      </c>
      <c r="C4048" s="5" t="s">
        <v>8</v>
      </c>
      <c r="D4048" s="5" t="s">
        <v>11969</v>
      </c>
      <c r="E4048" s="6" t="s">
        <v>11970</v>
      </c>
      <c r="F4048" s="5" t="s">
        <v>19</v>
      </c>
    </row>
    <row r="4049" s="1" customFormat="1" spans="1:6">
      <c r="A4049" s="5">
        <v>4047</v>
      </c>
      <c r="B4049" s="5" t="s">
        <v>11971</v>
      </c>
      <c r="C4049" s="5" t="s">
        <v>21</v>
      </c>
      <c r="D4049" s="5" t="s">
        <v>11972</v>
      </c>
      <c r="E4049" s="6" t="s">
        <v>11973</v>
      </c>
      <c r="F4049" s="5" t="s">
        <v>126</v>
      </c>
    </row>
    <row r="4050" s="1" customFormat="1" spans="1:6">
      <c r="A4050" s="5">
        <v>4048</v>
      </c>
      <c r="B4050" s="5" t="s">
        <v>11974</v>
      </c>
      <c r="C4050" s="5" t="s">
        <v>8</v>
      </c>
      <c r="D4050" s="5" t="s">
        <v>11975</v>
      </c>
      <c r="E4050" s="6" t="s">
        <v>11976</v>
      </c>
      <c r="F4050" s="5" t="s">
        <v>177</v>
      </c>
    </row>
    <row r="4051" s="1" customFormat="1" spans="1:6">
      <c r="A4051" s="5">
        <v>4049</v>
      </c>
      <c r="B4051" s="5" t="s">
        <v>11977</v>
      </c>
      <c r="C4051" s="5" t="s">
        <v>8</v>
      </c>
      <c r="D4051" s="5" t="s">
        <v>11978</v>
      </c>
      <c r="E4051" s="6" t="s">
        <v>11979</v>
      </c>
      <c r="F4051" s="5" t="s">
        <v>19</v>
      </c>
    </row>
    <row r="4052" s="1" customFormat="1" spans="1:6">
      <c r="A4052" s="5">
        <v>4050</v>
      </c>
      <c r="B4052" s="5" t="s">
        <v>11980</v>
      </c>
      <c r="C4052" s="5" t="s">
        <v>8</v>
      </c>
      <c r="D4052" s="5" t="s">
        <v>11981</v>
      </c>
      <c r="E4052" s="6" t="s">
        <v>11982</v>
      </c>
      <c r="F4052" s="5" t="s">
        <v>126</v>
      </c>
    </row>
    <row r="4053" s="1" customFormat="1" spans="1:6">
      <c r="A4053" s="5">
        <v>4051</v>
      </c>
      <c r="B4053" s="5" t="s">
        <v>11983</v>
      </c>
      <c r="C4053" s="5" t="s">
        <v>21</v>
      </c>
      <c r="D4053" s="5" t="s">
        <v>11984</v>
      </c>
      <c r="E4053" s="6" t="s">
        <v>11985</v>
      </c>
      <c r="F4053" s="5" t="s">
        <v>177</v>
      </c>
    </row>
    <row r="4054" s="1" customFormat="1" spans="1:6">
      <c r="A4054" s="5">
        <v>4052</v>
      </c>
      <c r="B4054" s="5" t="s">
        <v>11986</v>
      </c>
      <c r="C4054" s="5" t="s">
        <v>21</v>
      </c>
      <c r="D4054" s="5" t="s">
        <v>11987</v>
      </c>
      <c r="E4054" s="6" t="s">
        <v>11988</v>
      </c>
      <c r="F4054" s="5" t="s">
        <v>177</v>
      </c>
    </row>
    <row r="4055" s="1" customFormat="1" spans="1:6">
      <c r="A4055" s="5">
        <v>4053</v>
      </c>
      <c r="B4055" s="5" t="s">
        <v>11989</v>
      </c>
      <c r="C4055" s="5" t="s">
        <v>21</v>
      </c>
      <c r="D4055" s="5" t="s">
        <v>11990</v>
      </c>
      <c r="E4055" s="6" t="s">
        <v>11991</v>
      </c>
      <c r="F4055" s="5" t="s">
        <v>24</v>
      </c>
    </row>
    <row r="4056" s="1" customFormat="1" spans="1:6">
      <c r="A4056" s="5">
        <v>4054</v>
      </c>
      <c r="B4056" s="5" t="s">
        <v>11992</v>
      </c>
      <c r="C4056" s="5" t="s">
        <v>8</v>
      </c>
      <c r="D4056" s="5" t="s">
        <v>11993</v>
      </c>
      <c r="E4056" s="6" t="s">
        <v>11994</v>
      </c>
      <c r="F4056" s="5" t="s">
        <v>31</v>
      </c>
    </row>
    <row r="4057" s="1" customFormat="1" spans="1:6">
      <c r="A4057" s="5">
        <v>4055</v>
      </c>
      <c r="B4057" s="5" t="s">
        <v>11995</v>
      </c>
      <c r="C4057" s="5" t="s">
        <v>21</v>
      </c>
      <c r="D4057" s="5" t="s">
        <v>11996</v>
      </c>
      <c r="E4057" s="6" t="s">
        <v>11997</v>
      </c>
      <c r="F4057" s="5" t="s">
        <v>126</v>
      </c>
    </row>
    <row r="4058" s="1" customFormat="1" spans="1:6">
      <c r="A4058" s="5">
        <v>4056</v>
      </c>
      <c r="B4058" s="5" t="s">
        <v>11998</v>
      </c>
      <c r="C4058" s="5" t="s">
        <v>8</v>
      </c>
      <c r="D4058" s="5" t="s">
        <v>11999</v>
      </c>
      <c r="E4058" s="6" t="s">
        <v>12000</v>
      </c>
      <c r="F4058" s="5" t="s">
        <v>11</v>
      </c>
    </row>
    <row r="4059" s="1" customFormat="1" spans="1:6">
      <c r="A4059" s="5">
        <v>4057</v>
      </c>
      <c r="B4059" s="5" t="s">
        <v>12001</v>
      </c>
      <c r="C4059" s="5" t="s">
        <v>8</v>
      </c>
      <c r="D4059" s="5" t="s">
        <v>12002</v>
      </c>
      <c r="E4059" s="6" t="s">
        <v>12003</v>
      </c>
      <c r="F4059" s="5" t="s">
        <v>19</v>
      </c>
    </row>
    <row r="4060" s="1" customFormat="1" spans="1:6">
      <c r="A4060" s="5">
        <v>4058</v>
      </c>
      <c r="B4060" s="5" t="s">
        <v>12004</v>
      </c>
      <c r="C4060" s="5" t="s">
        <v>21</v>
      </c>
      <c r="D4060" s="5" t="s">
        <v>12005</v>
      </c>
      <c r="E4060" s="6" t="s">
        <v>12006</v>
      </c>
      <c r="F4060" s="5" t="s">
        <v>19</v>
      </c>
    </row>
    <row r="4061" s="1" customFormat="1" spans="1:6">
      <c r="A4061" s="5">
        <v>4059</v>
      </c>
      <c r="B4061" s="5" t="s">
        <v>12007</v>
      </c>
      <c r="C4061" s="5" t="s">
        <v>21</v>
      </c>
      <c r="D4061" s="5" t="s">
        <v>12008</v>
      </c>
      <c r="E4061" s="6" t="s">
        <v>12009</v>
      </c>
      <c r="F4061" s="5" t="s">
        <v>19</v>
      </c>
    </row>
    <row r="4062" s="1" customFormat="1" spans="1:6">
      <c r="A4062" s="5">
        <v>4060</v>
      </c>
      <c r="B4062" s="5" t="s">
        <v>12010</v>
      </c>
      <c r="C4062" s="5" t="s">
        <v>21</v>
      </c>
      <c r="D4062" s="5" t="s">
        <v>12011</v>
      </c>
      <c r="E4062" s="6" t="s">
        <v>12012</v>
      </c>
      <c r="F4062" s="5" t="s">
        <v>19</v>
      </c>
    </row>
    <row r="4063" s="1" customFormat="1" spans="1:6">
      <c r="A4063" s="5">
        <v>4061</v>
      </c>
      <c r="B4063" s="5" t="s">
        <v>12013</v>
      </c>
      <c r="C4063" s="5" t="s">
        <v>21</v>
      </c>
      <c r="D4063" s="5" t="s">
        <v>12014</v>
      </c>
      <c r="E4063" s="6" t="s">
        <v>12015</v>
      </c>
      <c r="F4063" s="5" t="s">
        <v>19</v>
      </c>
    </row>
    <row r="4064" s="1" customFormat="1" spans="1:6">
      <c r="A4064" s="5">
        <v>4062</v>
      </c>
      <c r="B4064" s="5" t="s">
        <v>5126</v>
      </c>
      <c r="C4064" s="5" t="s">
        <v>8</v>
      </c>
      <c r="D4064" s="5" t="s">
        <v>12016</v>
      </c>
      <c r="E4064" s="6" t="s">
        <v>12017</v>
      </c>
      <c r="F4064" s="5" t="s">
        <v>19</v>
      </c>
    </row>
    <row r="4065" s="1" customFormat="1" spans="1:6">
      <c r="A4065" s="5">
        <v>4063</v>
      </c>
      <c r="B4065" s="5" t="s">
        <v>12018</v>
      </c>
      <c r="C4065" s="5" t="s">
        <v>21</v>
      </c>
      <c r="D4065" s="5" t="s">
        <v>12019</v>
      </c>
      <c r="E4065" s="6" t="s">
        <v>12020</v>
      </c>
      <c r="F4065" s="5" t="s">
        <v>130</v>
      </c>
    </row>
    <row r="4066" s="1" customFormat="1" spans="1:6">
      <c r="A4066" s="5">
        <v>4064</v>
      </c>
      <c r="B4066" s="5" t="s">
        <v>12021</v>
      </c>
      <c r="C4066" s="5" t="s">
        <v>21</v>
      </c>
      <c r="D4066" s="5" t="s">
        <v>12022</v>
      </c>
      <c r="E4066" s="6" t="s">
        <v>12023</v>
      </c>
      <c r="F4066" s="5" t="s">
        <v>19</v>
      </c>
    </row>
    <row r="4067" s="1" customFormat="1" spans="1:6">
      <c r="A4067" s="5">
        <v>4065</v>
      </c>
      <c r="B4067" s="5" t="s">
        <v>12024</v>
      </c>
      <c r="C4067" s="5" t="s">
        <v>21</v>
      </c>
      <c r="D4067" s="5" t="s">
        <v>12025</v>
      </c>
      <c r="E4067" s="6" t="s">
        <v>12026</v>
      </c>
      <c r="F4067" s="5" t="s">
        <v>177</v>
      </c>
    </row>
    <row r="4068" s="1" customFormat="1" spans="1:6">
      <c r="A4068" s="5">
        <v>4066</v>
      </c>
      <c r="B4068" s="5" t="s">
        <v>12027</v>
      </c>
      <c r="C4068" s="5" t="s">
        <v>21</v>
      </c>
      <c r="D4068" s="5" t="s">
        <v>12028</v>
      </c>
      <c r="E4068" s="6" t="s">
        <v>12029</v>
      </c>
      <c r="F4068" s="5" t="s">
        <v>146</v>
      </c>
    </row>
    <row r="4069" s="1" customFormat="1" spans="1:6">
      <c r="A4069" s="5">
        <v>4067</v>
      </c>
      <c r="B4069" s="5" t="s">
        <v>12030</v>
      </c>
      <c r="C4069" s="5" t="s">
        <v>21</v>
      </c>
      <c r="D4069" s="5" t="s">
        <v>12031</v>
      </c>
      <c r="E4069" s="6" t="s">
        <v>12032</v>
      </c>
      <c r="F4069" s="5" t="s">
        <v>177</v>
      </c>
    </row>
    <row r="4070" s="1" customFormat="1" spans="1:6">
      <c r="A4070" s="5">
        <v>4068</v>
      </c>
      <c r="B4070" s="5" t="s">
        <v>12033</v>
      </c>
      <c r="C4070" s="5" t="s">
        <v>21</v>
      </c>
      <c r="D4070" s="5" t="s">
        <v>12034</v>
      </c>
      <c r="E4070" s="6" t="s">
        <v>12035</v>
      </c>
      <c r="F4070" s="5" t="s">
        <v>177</v>
      </c>
    </row>
    <row r="4071" s="1" customFormat="1" spans="1:6">
      <c r="A4071" s="5">
        <v>4069</v>
      </c>
      <c r="B4071" s="5" t="s">
        <v>12036</v>
      </c>
      <c r="C4071" s="5" t="s">
        <v>21</v>
      </c>
      <c r="D4071" s="5" t="s">
        <v>12037</v>
      </c>
      <c r="E4071" s="6" t="s">
        <v>12038</v>
      </c>
      <c r="F4071" s="5" t="s">
        <v>126</v>
      </c>
    </row>
    <row r="4072" s="1" customFormat="1" spans="1:6">
      <c r="A4072" s="5">
        <v>4070</v>
      </c>
      <c r="B4072" s="5" t="s">
        <v>12039</v>
      </c>
      <c r="C4072" s="5" t="s">
        <v>21</v>
      </c>
      <c r="D4072" s="5" t="s">
        <v>12040</v>
      </c>
      <c r="E4072" s="6" t="s">
        <v>12041</v>
      </c>
      <c r="F4072" s="5" t="s">
        <v>130</v>
      </c>
    </row>
    <row r="4073" s="1" customFormat="1" spans="1:6">
      <c r="A4073" s="5">
        <v>4071</v>
      </c>
      <c r="B4073" s="5" t="s">
        <v>12042</v>
      </c>
      <c r="C4073" s="5" t="s">
        <v>8</v>
      </c>
      <c r="D4073" s="5" t="s">
        <v>12043</v>
      </c>
      <c r="E4073" s="6" t="s">
        <v>12044</v>
      </c>
      <c r="F4073" s="5" t="s">
        <v>19</v>
      </c>
    </row>
    <row r="4074" s="1" customFormat="1" spans="1:6">
      <c r="A4074" s="5">
        <v>4072</v>
      </c>
      <c r="B4074" s="5" t="s">
        <v>12045</v>
      </c>
      <c r="C4074" s="5" t="s">
        <v>8</v>
      </c>
      <c r="D4074" s="5" t="s">
        <v>12046</v>
      </c>
      <c r="E4074" s="6" t="s">
        <v>3143</v>
      </c>
      <c r="F4074" s="5" t="s">
        <v>31</v>
      </c>
    </row>
    <row r="4075" s="1" customFormat="1" spans="1:6">
      <c r="A4075" s="5">
        <v>4073</v>
      </c>
      <c r="B4075" s="5" t="s">
        <v>12047</v>
      </c>
      <c r="C4075" s="5" t="s">
        <v>21</v>
      </c>
      <c r="D4075" s="5" t="s">
        <v>12048</v>
      </c>
      <c r="E4075" s="6" t="s">
        <v>12049</v>
      </c>
      <c r="F4075" s="5" t="s">
        <v>19</v>
      </c>
    </row>
    <row r="4076" s="1" customFormat="1" spans="1:6">
      <c r="A4076" s="5">
        <v>4074</v>
      </c>
      <c r="B4076" s="5" t="s">
        <v>12050</v>
      </c>
      <c r="C4076" s="5" t="s">
        <v>21</v>
      </c>
      <c r="D4076" s="5" t="s">
        <v>12051</v>
      </c>
      <c r="E4076" s="6" t="s">
        <v>12052</v>
      </c>
      <c r="F4076" s="5" t="s">
        <v>19</v>
      </c>
    </row>
    <row r="4077" s="1" customFormat="1" spans="1:6">
      <c r="A4077" s="5">
        <v>4075</v>
      </c>
      <c r="B4077" s="5" t="s">
        <v>12053</v>
      </c>
      <c r="C4077" s="5" t="s">
        <v>8</v>
      </c>
      <c r="D4077" s="5" t="s">
        <v>12054</v>
      </c>
      <c r="E4077" s="6" t="s">
        <v>12055</v>
      </c>
      <c r="F4077" s="5" t="s">
        <v>126</v>
      </c>
    </row>
    <row r="4078" s="1" customFormat="1" spans="1:6">
      <c r="A4078" s="5">
        <v>4076</v>
      </c>
      <c r="B4078" s="5" t="s">
        <v>12056</v>
      </c>
      <c r="C4078" s="5" t="s">
        <v>21</v>
      </c>
      <c r="D4078" s="5" t="s">
        <v>12057</v>
      </c>
      <c r="E4078" s="6" t="s">
        <v>12058</v>
      </c>
      <c r="F4078" s="5" t="s">
        <v>19</v>
      </c>
    </row>
    <row r="4079" s="1" customFormat="1" spans="1:6">
      <c r="A4079" s="5">
        <v>4077</v>
      </c>
      <c r="B4079" s="5" t="s">
        <v>12059</v>
      </c>
      <c r="C4079" s="5" t="s">
        <v>8</v>
      </c>
      <c r="D4079" s="5" t="s">
        <v>12060</v>
      </c>
      <c r="E4079" s="6" t="s">
        <v>12061</v>
      </c>
      <c r="F4079" s="5" t="s">
        <v>19</v>
      </c>
    </row>
    <row r="4080" s="1" customFormat="1" spans="1:6">
      <c r="A4080" s="5">
        <v>4078</v>
      </c>
      <c r="B4080" s="5" t="s">
        <v>12062</v>
      </c>
      <c r="C4080" s="5" t="s">
        <v>21</v>
      </c>
      <c r="D4080" s="5" t="s">
        <v>12063</v>
      </c>
      <c r="E4080" s="6" t="s">
        <v>12064</v>
      </c>
      <c r="F4080" s="5" t="s">
        <v>177</v>
      </c>
    </row>
    <row r="4081" s="1" customFormat="1" spans="1:6">
      <c r="A4081" s="5">
        <v>4079</v>
      </c>
      <c r="B4081" s="5" t="s">
        <v>12065</v>
      </c>
      <c r="C4081" s="5" t="s">
        <v>8</v>
      </c>
      <c r="D4081" s="5" t="s">
        <v>12066</v>
      </c>
      <c r="E4081" s="6" t="s">
        <v>12067</v>
      </c>
      <c r="F4081" s="5" t="s">
        <v>126</v>
      </c>
    </row>
    <row r="4082" s="1" customFormat="1" spans="1:6">
      <c r="A4082" s="5">
        <v>4080</v>
      </c>
      <c r="B4082" s="5" t="s">
        <v>12068</v>
      </c>
      <c r="C4082" s="5" t="s">
        <v>21</v>
      </c>
      <c r="D4082" s="5" t="s">
        <v>12069</v>
      </c>
      <c r="E4082" s="6" t="s">
        <v>12070</v>
      </c>
      <c r="F4082" s="5" t="s">
        <v>130</v>
      </c>
    </row>
    <row r="4083" s="1" customFormat="1" spans="1:6">
      <c r="A4083" s="5">
        <v>4081</v>
      </c>
      <c r="B4083" s="5" t="s">
        <v>12071</v>
      </c>
      <c r="C4083" s="5" t="s">
        <v>21</v>
      </c>
      <c r="D4083" s="5" t="s">
        <v>12072</v>
      </c>
      <c r="E4083" s="6" t="s">
        <v>12073</v>
      </c>
      <c r="F4083" s="5" t="s">
        <v>146</v>
      </c>
    </row>
    <row r="4084" s="1" customFormat="1" spans="1:6">
      <c r="A4084" s="5">
        <v>4082</v>
      </c>
      <c r="B4084" s="5" t="s">
        <v>12074</v>
      </c>
      <c r="C4084" s="5" t="s">
        <v>21</v>
      </c>
      <c r="D4084" s="5" t="s">
        <v>12075</v>
      </c>
      <c r="E4084" s="6" t="s">
        <v>12076</v>
      </c>
      <c r="F4084" s="5" t="s">
        <v>24</v>
      </c>
    </row>
    <row r="4085" s="1" customFormat="1" spans="1:6">
      <c r="A4085" s="5">
        <v>4083</v>
      </c>
      <c r="B4085" s="5" t="s">
        <v>12077</v>
      </c>
      <c r="C4085" s="5" t="s">
        <v>8</v>
      </c>
      <c r="D4085" s="5" t="s">
        <v>12078</v>
      </c>
      <c r="E4085" s="6" t="s">
        <v>12079</v>
      </c>
      <c r="F4085" s="5" t="s">
        <v>24</v>
      </c>
    </row>
    <row r="4086" s="1" customFormat="1" spans="1:6">
      <c r="A4086" s="5">
        <v>4084</v>
      </c>
      <c r="B4086" s="5" t="s">
        <v>12080</v>
      </c>
      <c r="C4086" s="5" t="s">
        <v>8</v>
      </c>
      <c r="D4086" s="5" t="s">
        <v>12081</v>
      </c>
      <c r="E4086" s="6" t="s">
        <v>12082</v>
      </c>
      <c r="F4086" s="5" t="s">
        <v>24</v>
      </c>
    </row>
    <row r="4087" s="1" customFormat="1" spans="1:6">
      <c r="A4087" s="5">
        <v>4085</v>
      </c>
      <c r="B4087" s="5" t="s">
        <v>12083</v>
      </c>
      <c r="C4087" s="5" t="s">
        <v>8</v>
      </c>
      <c r="D4087" s="5" t="s">
        <v>12084</v>
      </c>
      <c r="E4087" s="6" t="s">
        <v>11006</v>
      </c>
      <c r="F4087" s="5" t="s">
        <v>31</v>
      </c>
    </row>
    <row r="4088" s="1" customFormat="1" spans="1:6">
      <c r="A4088" s="5">
        <v>4086</v>
      </c>
      <c r="B4088" s="5" t="s">
        <v>12085</v>
      </c>
      <c r="C4088" s="5" t="s">
        <v>21</v>
      </c>
      <c r="D4088" s="5" t="s">
        <v>12086</v>
      </c>
      <c r="E4088" s="6" t="s">
        <v>12087</v>
      </c>
      <c r="F4088" s="5" t="s">
        <v>310</v>
      </c>
    </row>
    <row r="4089" s="1" customFormat="1" spans="1:6">
      <c r="A4089" s="5">
        <v>4087</v>
      </c>
      <c r="B4089" s="5" t="s">
        <v>12088</v>
      </c>
      <c r="C4089" s="5" t="s">
        <v>21</v>
      </c>
      <c r="D4089" s="5" t="s">
        <v>12089</v>
      </c>
      <c r="E4089" s="6" t="s">
        <v>12090</v>
      </c>
      <c r="F4089" s="5" t="s">
        <v>310</v>
      </c>
    </row>
    <row r="4090" s="1" customFormat="1" spans="1:6">
      <c r="A4090" s="5">
        <v>4088</v>
      </c>
      <c r="B4090" s="5" t="s">
        <v>12091</v>
      </c>
      <c r="C4090" s="5" t="s">
        <v>8</v>
      </c>
      <c r="D4090" s="5" t="s">
        <v>12092</v>
      </c>
      <c r="E4090" s="6" t="s">
        <v>12093</v>
      </c>
      <c r="F4090" s="5" t="s">
        <v>130</v>
      </c>
    </row>
    <row r="4091" s="1" customFormat="1" spans="1:6">
      <c r="A4091" s="5">
        <v>4089</v>
      </c>
      <c r="B4091" s="5" t="s">
        <v>12094</v>
      </c>
      <c r="C4091" s="5" t="s">
        <v>8</v>
      </c>
      <c r="D4091" s="5" t="s">
        <v>12095</v>
      </c>
      <c r="E4091" s="6" t="s">
        <v>12096</v>
      </c>
      <c r="F4091" s="5" t="s">
        <v>130</v>
      </c>
    </row>
    <row r="4092" s="1" customFormat="1" spans="1:6">
      <c r="A4092" s="5">
        <v>4090</v>
      </c>
      <c r="B4092" s="5" t="s">
        <v>12097</v>
      </c>
      <c r="C4092" s="5" t="s">
        <v>21</v>
      </c>
      <c r="D4092" s="5" t="s">
        <v>12098</v>
      </c>
      <c r="E4092" s="6" t="s">
        <v>12099</v>
      </c>
      <c r="F4092" s="5" t="s">
        <v>177</v>
      </c>
    </row>
    <row r="4093" s="1" customFormat="1" spans="1:6">
      <c r="A4093" s="5">
        <v>4091</v>
      </c>
      <c r="B4093" s="5" t="s">
        <v>12100</v>
      </c>
      <c r="C4093" s="5" t="s">
        <v>8</v>
      </c>
      <c r="D4093" s="5" t="s">
        <v>12101</v>
      </c>
      <c r="E4093" s="6" t="s">
        <v>12102</v>
      </c>
      <c r="F4093" s="5" t="s">
        <v>11</v>
      </c>
    </row>
    <row r="4094" s="1" customFormat="1" spans="1:6">
      <c r="A4094" s="5">
        <v>4092</v>
      </c>
      <c r="B4094" s="5" t="s">
        <v>12103</v>
      </c>
      <c r="C4094" s="5" t="s">
        <v>8</v>
      </c>
      <c r="D4094" s="5" t="s">
        <v>12104</v>
      </c>
      <c r="E4094" s="6" t="s">
        <v>12105</v>
      </c>
      <c r="F4094" s="5" t="s">
        <v>130</v>
      </c>
    </row>
    <row r="4095" s="1" customFormat="1" spans="1:6">
      <c r="A4095" s="5">
        <v>4093</v>
      </c>
      <c r="B4095" s="5" t="s">
        <v>12106</v>
      </c>
      <c r="C4095" s="5" t="s">
        <v>21</v>
      </c>
      <c r="D4095" s="5" t="s">
        <v>12107</v>
      </c>
      <c r="E4095" s="6" t="s">
        <v>12108</v>
      </c>
      <c r="F4095" s="5" t="s">
        <v>130</v>
      </c>
    </row>
    <row r="4096" s="1" customFormat="1" spans="1:6">
      <c r="A4096" s="5">
        <v>4094</v>
      </c>
      <c r="B4096" s="5" t="s">
        <v>12109</v>
      </c>
      <c r="C4096" s="5" t="s">
        <v>8</v>
      </c>
      <c r="D4096" s="5" t="s">
        <v>12110</v>
      </c>
      <c r="E4096" s="6" t="s">
        <v>12111</v>
      </c>
      <c r="F4096" s="5" t="s">
        <v>126</v>
      </c>
    </row>
    <row r="4097" s="1" customFormat="1" spans="1:6">
      <c r="A4097" s="5">
        <v>4095</v>
      </c>
      <c r="B4097" s="5" t="s">
        <v>12112</v>
      </c>
      <c r="C4097" s="5" t="s">
        <v>21</v>
      </c>
      <c r="D4097" s="5" t="s">
        <v>12113</v>
      </c>
      <c r="E4097" s="6" t="s">
        <v>12114</v>
      </c>
      <c r="F4097" s="5" t="s">
        <v>130</v>
      </c>
    </row>
    <row r="4098" s="1" customFormat="1" spans="1:6">
      <c r="A4098" s="5">
        <v>4096</v>
      </c>
      <c r="B4098" s="5" t="s">
        <v>12115</v>
      </c>
      <c r="C4098" s="5" t="s">
        <v>21</v>
      </c>
      <c r="D4098" s="5" t="s">
        <v>12116</v>
      </c>
      <c r="E4098" s="6" t="s">
        <v>12117</v>
      </c>
      <c r="F4098" s="5" t="s">
        <v>177</v>
      </c>
    </row>
    <row r="4099" s="1" customFormat="1" spans="1:6">
      <c r="A4099" s="5">
        <v>4097</v>
      </c>
      <c r="B4099" s="5" t="s">
        <v>12118</v>
      </c>
      <c r="C4099" s="5" t="s">
        <v>21</v>
      </c>
      <c r="D4099" s="5" t="s">
        <v>12119</v>
      </c>
      <c r="E4099" s="6" t="s">
        <v>12120</v>
      </c>
      <c r="F4099" s="5" t="s">
        <v>126</v>
      </c>
    </row>
  </sheetData>
  <autoFilter ref="A2:XFD4099">
    <extLst/>
  </autoFilter>
  <mergeCells count="1">
    <mergeCell ref="A1:F1"/>
  </mergeCells>
  <conditionalFormatting sqref="E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花影蝶梦</cp:lastModifiedBy>
  <dcterms:created xsi:type="dcterms:W3CDTF">2023-06-15T08:58:00Z</dcterms:created>
  <dcterms:modified xsi:type="dcterms:W3CDTF">2023-08-21T10:03:24Z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F0E738BC17604F81BE95A2B41D2962BE_11</vt:lpwstr>
  </property>
  <property fmtid="{D5CDD505-2E9C-101B-9397-08002B2CF9AE}" pid="3" name="KSOProductBuildVer">
    <vt:lpwstr>2052-12.1.0.15336</vt:lpwstr>
  </property>
</Properties>
</file>